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tabRatio="258"/>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<sst xmlns="http://schemas.openxmlformats.org/spreadsheetml/2006/main" count="12" uniqueCount="12">
  <si>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贵州交通职业大学2025年引进高层次人才第四批资格审核通过及进入线下面试考核人员名单</t>
  </si>
  <si>
    <t>序号</t>
  </si>
  <si>
    <t>姓名</t>
  </si>
  <si>
    <t>报考岗位及代码</t>
  </si>
  <si>
    <t>报到候考室</t>
  </si>
  <si>
    <t>扈应</t>
  </si>
  <si>
    <t>03智慧交通学院专任教师</t>
  </si>
  <si>
    <t>图文信息中心A302                    (三楼)</t>
  </si>
  <si>
    <t>丁泽华</t>
  </si>
  <si>
    <t>李连欣</t>
  </si>
  <si>
    <t>赵文厦</t>
  </si>
  <si>
    <t>04物流工程学院专任教师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</si>
</sst>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rgb="FF000000"/>
      <name val="宋体"/>
      <charset val="134"/>
    </font>
    <font>
      <sz val="11"/>
      <name val="宋体"/>
      <charset val="134"/>
      <scheme val="minor"/>
    </font>
    <font>
      <sz val="20"/>
      <color rgb="FF000000"/>
      <name val="方正小标宋简体"/>
      <charset val="134"/>
    </font>
    <font>
      <sz val="20"/>
      <name val="方正小标宋简体"/>
      <charset val="134"/>
    </font>
    <font>
      <b/>
      <sz val="11"/>
      <color rgb="FF000000"/>
      <name val="宋体"/>
      <charset val="134"/>
    </font>
    <font>
      <b/>
      <sz val="11"/>
      <name val="宋体"/>
      <charset val="134"/>
    </font>
    <font>
      <b/>
      <sz val="11"/>
      <color theme="1"/>
      <name val="宋体"/>
      <charset val="134"/>
    </font>
    <font>
      <sz val="11"/>
      <color rgb="FF333333"/>
      <name val="宋体"/>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xf>
    <xf numFmtId="0" fontId="0" fillId="0" borderId="0" xfId="0"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0" xfId="0" applyFont="1" applyFill="1" applyAlignment="1">
      <alignmen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4" xfId="0" applyFont="1" applyFill="1" applyBorder="1" applyAlignment="1">
      <alignment horizontal="center" vertical="center" wrapText="1"/>
    </xf>
    <xf numFmtId="0" fontId="0" fillId="0" borderId="0" xfId="0" applyFill="1" applyBorder="1" applyAlignment="1">
      <alignment vertical="center"/>
    </xf>
    <xf numFmtId="0" fontId="2" fillId="0" borderId="0" xfId="0" applyFont="1" applyFill="1" applyBorder="1" applyAlignment="1">
      <alignment vertical="center"/>
    </xf>
    <xf numFmtId="0" fontId="2"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444444"/>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1048460"/>
  <sheetViews>
    <sheetView tabSelected="1" zoomScale="115" zoomScaleNormal="115" workbookViewId="0">
      <selection activeCell="G2" sqref="G2"/>
    </sheetView>
  </sheetViews>
  <sheetFormatPr defaultColWidth="9" defaultRowHeight="13.5"/>
  <cols>
    <col min="1" max="1" width="5.89166666666667" style="2" customWidth="1"/>
    <col min="2" max="2" width="25.4416666666667" style="3" customWidth="1"/>
    <col min="3" max="3" width="29.4416666666667" style="2" customWidth="1"/>
    <col min="4" max="4" width="26.575" style="2" customWidth="1"/>
    <col min="5" max="16376" width="9" style="2"/>
  </cols>
  <sheetData>
    <row r="1" s="1" customFormat="1" ht="68" customHeight="1" spans="1:4 16372:16375">
      <c r="A1" s="4" t="s">
        <v>0</v>
      </c>
      <c r="B1" s="5"/>
      <c r="C1" s="4"/>
      <c r="D1" s="4"/>
      <c r="XER1" s="6"/>
      <c r="XES1" s="6"/>
      <c r="XET1" s="6"/>
      <c r="XEU1" s="6"/>
    </row>
    <row r="2" s="1" customFormat="1" ht="36" customHeight="1" spans="1:4 16372:16375">
      <c r="A2" s="7" t="s">
        <v>1</v>
      </c>
      <c r="B2" s="8" t="s">
        <v>2</v>
      </c>
      <c r="C2" s="9" t="s">
        <v>3</v>
      </c>
      <c r="D2" s="7" t="s">
        <v>4</v>
      </c>
      <c r="XER2" s="6"/>
      <c r="XES2" s="6"/>
      <c r="XET2" s="6"/>
      <c r="XEU2" s="6"/>
    </row>
    <row r="3" s="2" customFormat="1" ht="36" customHeight="1" spans="1:4 16372:16375">
      <c r="A3" s="10">
        <v>1</v>
      </c>
      <c r="B3" s="11" t="s">
        <v>5</v>
      </c>
      <c r="C3" s="12" t="s">
        <v>6</v>
      </c>
      <c r="D3" s="13" t="s">
        <v>7</v>
      </c>
    </row>
    <row r="4" s="2" customFormat="1" ht="36" customHeight="1" spans="1:4 16372:16375">
      <c r="A4" s="10">
        <v>2</v>
      </c>
      <c r="B4" s="11" t="s">
        <v>8</v>
      </c>
      <c r="C4" s="14"/>
      <c r="D4" s="15"/>
    </row>
    <row r="5" s="2" customFormat="1" ht="36" customHeight="1" spans="1:4 16372:16375">
      <c r="A5" s="10">
        <v>3</v>
      </c>
      <c r="B5" s="11" t="s">
        <v>9</v>
      </c>
      <c r="C5" s="14"/>
      <c r="D5" s="15"/>
    </row>
    <row r="6" s="2" customFormat="1" ht="36" customHeight="1" spans="1:4 16372:16375">
      <c r="A6" s="10">
        <v>4</v>
      </c>
      <c r="B6" s="16" t="s">
        <v>10</v>
      </c>
      <c r="C6" s="17" t="s">
        <v>11</v>
      </c>
      <c r="D6" s="18"/>
    </row>
    <row r="7" spans="1:4 16372:16375">
      <c r="A7" s="19"/>
      <c r="B7" s="20"/>
      <c r="C7" s="19"/>
      <c r="D7" s="19"/>
    </row>
    <row r="8" spans="1:4 16372:16375">
      <c r="A8" s="19"/>
      <c r="B8" s="20"/>
      <c r="C8" s="19"/>
      <c r="D8" s="19"/>
    </row>
    <row r="1047606" customFormat="1" spans="2:2">
      <c r="B1047606" s="21"/>
    </row>
    <row r="1047607" customFormat="1" spans="2:2">
      <c r="B1047607" s="21"/>
    </row>
    <row r="1047608" customFormat="1" spans="2:2">
      <c r="B1047608" s="21"/>
    </row>
    <row r="1047609" customFormat="1" spans="2:2">
      <c r="B1047609" s="21"/>
    </row>
    <row r="1047610" customFormat="1" spans="2:2">
      <c r="B1047610" s="21"/>
    </row>
    <row r="1047611" customFormat="1" spans="2:2">
      <c r="B1047611" s="21"/>
    </row>
    <row r="1047612" customFormat="1" spans="2:2">
      <c r="B1047612" s="21"/>
    </row>
    <row r="1047613" customFormat="1" spans="2:2">
      <c r="B1047613" s="21"/>
    </row>
    <row r="1047614" customFormat="1" spans="2:2">
      <c r="B1047614" s="21"/>
    </row>
    <row r="1047615" customFormat="1" spans="2:2">
      <c r="B1047615" s="21"/>
    </row>
    <row r="1047616" customFormat="1" spans="2:2">
      <c r="B1047616" s="21"/>
    </row>
    <row r="1047617" customFormat="1" spans="2:2">
      <c r="B1047617" s="21"/>
    </row>
    <row r="1047618" customFormat="1" spans="2:2">
      <c r="B1047618" s="21"/>
    </row>
    <row r="1047619" customFormat="1" spans="2:2">
      <c r="B1047619" s="21"/>
    </row>
    <row r="1047620" customFormat="1" spans="2:2">
      <c r="B1047620" s="21"/>
    </row>
    <row r="1047621" customFormat="1" spans="2:2">
      <c r="B1047621" s="21"/>
    </row>
    <row r="1047622" customFormat="1" spans="2:2">
      <c r="B1047622" s="21"/>
    </row>
    <row r="1047623" customFormat="1" spans="2:2">
      <c r="B1047623" s="21"/>
    </row>
    <row r="1047624" customFormat="1" spans="2:2">
      <c r="B1047624" s="21"/>
    </row>
    <row r="1047625" customFormat="1" spans="2:2">
      <c r="B1047625" s="21"/>
    </row>
    <row r="1047626" customFormat="1" spans="2:2">
      <c r="B1047626" s="21"/>
    </row>
    <row r="1047627" customFormat="1" spans="2:2">
      <c r="B1047627" s="21"/>
    </row>
    <row r="1047628" customFormat="1" spans="2:2">
      <c r="B1047628" s="21"/>
    </row>
    <row r="1047629" customFormat="1" spans="2:2">
      <c r="B1047629" s="21"/>
    </row>
    <row r="1047630" customFormat="1" spans="2:2">
      <c r="B1047630" s="21"/>
    </row>
    <row r="1047631" customFormat="1" spans="2:2">
      <c r="B1047631" s="21"/>
    </row>
    <row r="1047632" customFormat="1" spans="2:2">
      <c r="B1047632" s="21"/>
    </row>
    <row r="1047633" customFormat="1" spans="2:2">
      <c r="B1047633" s="21"/>
    </row>
    <row r="1047634" customFormat="1" spans="2:2">
      <c r="B1047634" s="21"/>
    </row>
    <row r="1047635" customFormat="1" spans="2:2">
      <c r="B1047635" s="21"/>
    </row>
    <row r="1047636" customFormat="1" spans="2:2">
      <c r="B1047636" s="21"/>
    </row>
    <row r="1047637" customFormat="1" spans="2:2">
      <c r="B1047637" s="21"/>
    </row>
    <row r="1047638" customFormat="1" spans="2:2">
      <c r="B1047638" s="21"/>
    </row>
    <row r="1047639" customFormat="1" spans="2:2">
      <c r="B1047639" s="21"/>
    </row>
    <row r="1047640" customFormat="1" spans="2:2">
      <c r="B1047640" s="21"/>
    </row>
    <row r="1047641" customFormat="1" spans="2:2">
      <c r="B1047641" s="21"/>
    </row>
    <row r="1047642" customFormat="1" spans="2:2">
      <c r="B1047642" s="21"/>
    </row>
    <row r="1047643" customFormat="1" spans="2:2">
      <c r="B1047643" s="21"/>
    </row>
    <row r="1047644" customFormat="1" spans="2:2">
      <c r="B1047644" s="21"/>
    </row>
    <row r="1047645" customFormat="1" spans="2:2">
      <c r="B1047645" s="21"/>
    </row>
    <row r="1047646" customFormat="1" spans="2:2">
      <c r="B1047646" s="21"/>
    </row>
    <row r="1047647" customFormat="1" spans="2:2">
      <c r="B1047647" s="21"/>
    </row>
    <row r="1047648" customFormat="1" spans="2:2">
      <c r="B1047648" s="21"/>
    </row>
    <row r="1047649" customFormat="1" spans="2:2">
      <c r="B1047649" s="21"/>
    </row>
    <row r="1047650" customFormat="1" spans="2:2">
      <c r="B1047650" s="21"/>
    </row>
    <row r="1047651" customFormat="1" spans="2:2">
      <c r="B1047651" s="21"/>
    </row>
    <row r="1047652" customFormat="1" spans="2:2">
      <c r="B1047652" s="21"/>
    </row>
    <row r="1047653" customFormat="1" spans="2:2">
      <c r="B1047653" s="21"/>
    </row>
    <row r="1047654" customFormat="1" spans="2:2">
      <c r="B1047654" s="21"/>
    </row>
    <row r="1047655" customFormat="1" spans="2:2">
      <c r="B1047655" s="21"/>
    </row>
    <row r="1047656" customFormat="1" spans="2:2">
      <c r="B1047656" s="21"/>
    </row>
    <row r="1047657" customFormat="1" spans="2:2">
      <c r="B1047657" s="21"/>
    </row>
    <row r="1047658" customFormat="1" spans="2:2">
      <c r="B1047658" s="21"/>
    </row>
    <row r="1047659" customFormat="1" spans="2:2">
      <c r="B1047659" s="21"/>
    </row>
    <row r="1047660" customFormat="1" spans="2:2">
      <c r="B1047660" s="21"/>
    </row>
    <row r="1047661" customFormat="1" spans="2:2">
      <c r="B1047661" s="21"/>
    </row>
    <row r="1047662" customFormat="1" spans="2:2">
      <c r="B1047662" s="21"/>
    </row>
    <row r="1047663" customFormat="1" spans="2:2">
      <c r="B1047663" s="21"/>
    </row>
    <row r="1047664" customFormat="1" spans="2:2">
      <c r="B1047664" s="21"/>
    </row>
    <row r="1047665" customFormat="1" spans="2:2">
      <c r="B1047665" s="21"/>
    </row>
    <row r="1047666" customFormat="1" spans="2:2">
      <c r="B1047666" s="21"/>
    </row>
    <row r="1047667" customFormat="1" spans="2:2">
      <c r="B1047667" s="21"/>
    </row>
    <row r="1047668" customFormat="1" spans="2:2">
      <c r="B1047668" s="21"/>
    </row>
    <row r="1047669" customFormat="1" spans="2:2">
      <c r="B1047669" s="21"/>
    </row>
    <row r="1047670" customFormat="1" spans="2:2">
      <c r="B1047670" s="21"/>
    </row>
    <row r="1047671" customFormat="1" spans="2:2">
      <c r="B1047671" s="21"/>
    </row>
    <row r="1047672" customFormat="1" spans="2:2">
      <c r="B1047672" s="21"/>
    </row>
    <row r="1047673" customFormat="1" spans="2:2">
      <c r="B1047673" s="21"/>
    </row>
    <row r="1047674" customFormat="1" spans="2:2">
      <c r="B1047674" s="21"/>
    </row>
    <row r="1047675" customFormat="1" spans="2:2">
      <c r="B1047675" s="21"/>
    </row>
    <row r="1047676" customFormat="1" spans="2:2">
      <c r="B1047676" s="21"/>
    </row>
    <row r="1047677" customFormat="1" spans="2:2">
      <c r="B1047677" s="21"/>
    </row>
    <row r="1047678" customFormat="1" spans="2:2">
      <c r="B1047678" s="21"/>
    </row>
    <row r="1047679" customFormat="1" spans="2:2">
      <c r="B1047679" s="21"/>
    </row>
    <row r="1047680" customFormat="1" spans="2:2">
      <c r="B1047680" s="21"/>
    </row>
    <row r="1047681" customFormat="1" spans="2:2">
      <c r="B1047681" s="21"/>
    </row>
    <row r="1047682" customFormat="1" spans="2:2">
      <c r="B1047682" s="21"/>
    </row>
    <row r="1047683" customFormat="1" spans="2:2">
      <c r="B1047683" s="21"/>
    </row>
    <row r="1047684" customFormat="1" spans="2:2">
      <c r="B1047684" s="21"/>
    </row>
    <row r="1047685" customFormat="1" spans="2:2">
      <c r="B1047685" s="21"/>
    </row>
    <row r="1047686" customFormat="1" spans="2:2">
      <c r="B1047686" s="21"/>
    </row>
    <row r="1047687" customFormat="1" spans="2:2">
      <c r="B1047687" s="21"/>
    </row>
    <row r="1047688" customFormat="1" spans="2:2">
      <c r="B1047688" s="21"/>
    </row>
    <row r="1047689" customFormat="1" spans="2:2">
      <c r="B1047689" s="21"/>
    </row>
    <row r="1047690" customFormat="1" spans="2:2">
      <c r="B1047690" s="21"/>
    </row>
    <row r="1047691" customFormat="1" spans="2:2">
      <c r="B1047691" s="21"/>
    </row>
    <row r="1047692" customFormat="1" spans="2:2">
      <c r="B1047692" s="21"/>
    </row>
    <row r="1047693" customFormat="1" spans="2:2">
      <c r="B1047693" s="21"/>
    </row>
    <row r="1047694" customFormat="1" spans="2:2">
      <c r="B1047694" s="21"/>
    </row>
    <row r="1047695" customFormat="1" spans="2:2">
      <c r="B1047695" s="21"/>
    </row>
    <row r="1047696" customFormat="1" spans="2:2">
      <c r="B1047696" s="21"/>
    </row>
    <row r="1047697" customFormat="1" spans="2:2">
      <c r="B1047697" s="21"/>
    </row>
    <row r="1047698" customFormat="1" spans="2:2">
      <c r="B1047698" s="21"/>
    </row>
    <row r="1047699" customFormat="1" spans="2:2">
      <c r="B1047699" s="21"/>
    </row>
    <row r="1047700" customFormat="1" spans="2:2">
      <c r="B1047700" s="21"/>
    </row>
    <row r="1047701" customFormat="1" spans="2:2">
      <c r="B1047701" s="21"/>
    </row>
    <row r="1047702" customFormat="1" spans="2:2">
      <c r="B1047702" s="21"/>
    </row>
    <row r="1047703" customFormat="1" spans="2:2">
      <c r="B1047703" s="21"/>
    </row>
    <row r="1047704" customFormat="1" spans="2:2">
      <c r="B1047704" s="21"/>
    </row>
    <row r="1047705" customFormat="1" spans="2:2">
      <c r="B1047705" s="21"/>
    </row>
    <row r="1047706" customFormat="1" spans="2:2">
      <c r="B1047706" s="21"/>
    </row>
    <row r="1047707" customFormat="1" spans="2:2">
      <c r="B1047707" s="21"/>
    </row>
    <row r="1047708" customFormat="1" spans="2:2">
      <c r="B1047708" s="21"/>
    </row>
    <row r="1047709" customFormat="1" spans="2:2">
      <c r="B1047709" s="21"/>
    </row>
    <row r="1047710" customFormat="1" spans="2:2">
      <c r="B1047710" s="21"/>
    </row>
    <row r="1047711" customFormat="1" spans="2:2">
      <c r="B1047711" s="21"/>
    </row>
    <row r="1047712" customFormat="1" spans="2:2">
      <c r="B1047712" s="21"/>
    </row>
    <row r="1047713" customFormat="1" spans="2:2">
      <c r="B1047713" s="21"/>
    </row>
    <row r="1047714" customFormat="1" spans="2:2">
      <c r="B1047714" s="21"/>
    </row>
    <row r="1047715" customFormat="1" spans="2:2">
      <c r="B1047715" s="21"/>
    </row>
    <row r="1047716" customFormat="1" spans="2:2">
      <c r="B1047716" s="21"/>
    </row>
    <row r="1047717" customFormat="1" spans="2:2">
      <c r="B1047717" s="21"/>
    </row>
    <row r="1047718" customFormat="1" spans="2:2">
      <c r="B1047718" s="21"/>
    </row>
    <row r="1047719" customFormat="1" spans="2:2">
      <c r="B1047719" s="21"/>
    </row>
    <row r="1047720" customFormat="1" spans="2:2">
      <c r="B1047720" s="21"/>
    </row>
    <row r="1047721" customFormat="1" spans="2:2">
      <c r="B1047721" s="21"/>
    </row>
    <row r="1047722" customFormat="1" spans="2:2">
      <c r="B1047722" s="21"/>
    </row>
    <row r="1047723" customFormat="1" spans="2:2">
      <c r="B1047723" s="21"/>
    </row>
    <row r="1047724" customFormat="1" spans="2:2">
      <c r="B1047724" s="21"/>
    </row>
    <row r="1047725" customFormat="1" spans="2:2">
      <c r="B1047725" s="21"/>
    </row>
    <row r="1047726" customFormat="1" spans="2:2">
      <c r="B1047726" s="21"/>
    </row>
    <row r="1047727" customFormat="1" spans="2:2">
      <c r="B1047727" s="21"/>
    </row>
    <row r="1047728" customFormat="1" spans="2:2">
      <c r="B1047728" s="21"/>
    </row>
    <row r="1047729" customFormat="1" spans="2:2">
      <c r="B1047729" s="21"/>
    </row>
    <row r="1047730" customFormat="1" spans="2:2">
      <c r="B1047730" s="21"/>
    </row>
    <row r="1047731" customFormat="1" spans="2:2">
      <c r="B1047731" s="21"/>
    </row>
    <row r="1047732" customFormat="1" spans="2:2">
      <c r="B1047732" s="21"/>
    </row>
    <row r="1047733" customFormat="1" spans="2:2">
      <c r="B1047733" s="21"/>
    </row>
    <row r="1047734" customFormat="1" spans="2:2">
      <c r="B1047734" s="21"/>
    </row>
    <row r="1047735" customFormat="1" spans="2:2">
      <c r="B1047735" s="21"/>
    </row>
    <row r="1047736" customFormat="1" spans="2:2">
      <c r="B1047736" s="21"/>
    </row>
    <row r="1047737" customFormat="1" spans="2:2">
      <c r="B1047737" s="21"/>
    </row>
    <row r="1047738" customFormat="1" spans="2:2">
      <c r="B1047738" s="21"/>
    </row>
    <row r="1047739" customFormat="1" spans="2:2">
      <c r="B1047739" s="21"/>
    </row>
    <row r="1047740" customFormat="1" spans="2:2">
      <c r="B1047740" s="21"/>
    </row>
    <row r="1047741" customFormat="1" spans="2:2">
      <c r="B1047741" s="21"/>
    </row>
    <row r="1047742" customFormat="1" spans="2:2">
      <c r="B1047742" s="21"/>
    </row>
    <row r="1047743" customFormat="1" spans="2:2">
      <c r="B1047743" s="21"/>
    </row>
    <row r="1047744" customFormat="1" spans="2:2">
      <c r="B1047744" s="21"/>
    </row>
    <row r="1047745" customFormat="1" spans="2:2">
      <c r="B1047745" s="21"/>
    </row>
    <row r="1047746" customFormat="1" spans="2:2">
      <c r="B1047746" s="21"/>
    </row>
    <row r="1047747" customFormat="1" spans="2:2">
      <c r="B1047747" s="21"/>
    </row>
    <row r="1047748" customFormat="1" spans="2:2">
      <c r="B1047748" s="21"/>
    </row>
    <row r="1047749" customFormat="1" spans="2:2">
      <c r="B1047749" s="21"/>
    </row>
    <row r="1047750" customFormat="1" spans="2:2">
      <c r="B1047750" s="21"/>
    </row>
    <row r="1047751" customFormat="1" spans="2:2">
      <c r="B1047751" s="21"/>
    </row>
    <row r="1047752" customFormat="1" spans="2:2">
      <c r="B1047752" s="21"/>
    </row>
    <row r="1047753" customFormat="1" spans="2:2">
      <c r="B1047753" s="21"/>
    </row>
    <row r="1047754" customFormat="1" spans="2:2">
      <c r="B1047754" s="21"/>
    </row>
    <row r="1047755" customFormat="1" spans="2:2">
      <c r="B1047755" s="21"/>
    </row>
    <row r="1047756" customFormat="1" spans="2:2">
      <c r="B1047756" s="21"/>
    </row>
    <row r="1047757" customFormat="1" spans="2:2">
      <c r="B1047757" s="21"/>
    </row>
    <row r="1047758" customFormat="1" spans="2:2">
      <c r="B1047758" s="21"/>
    </row>
    <row r="1047759" customFormat="1" spans="2:2">
      <c r="B1047759" s="21"/>
    </row>
    <row r="1047760" customFormat="1" spans="2:2">
      <c r="B1047760" s="21"/>
    </row>
    <row r="1047761" customFormat="1" spans="2:2">
      <c r="B1047761" s="21"/>
    </row>
    <row r="1047762" customFormat="1" spans="2:2">
      <c r="B1047762" s="21"/>
    </row>
    <row r="1047763" customFormat="1" spans="2:2">
      <c r="B1047763" s="21"/>
    </row>
    <row r="1047764" customFormat="1" spans="2:2">
      <c r="B1047764" s="21"/>
    </row>
    <row r="1047765" customFormat="1" spans="2:2">
      <c r="B1047765" s="21"/>
    </row>
    <row r="1047766" customFormat="1" spans="2:2">
      <c r="B1047766" s="21"/>
    </row>
    <row r="1047767" customFormat="1" spans="2:2">
      <c r="B1047767" s="21"/>
    </row>
    <row r="1047768" customFormat="1" spans="2:2">
      <c r="B1047768" s="21"/>
    </row>
    <row r="1047769" customFormat="1" spans="2:2">
      <c r="B1047769" s="21"/>
    </row>
    <row r="1047770" customFormat="1" spans="2:2">
      <c r="B1047770" s="21"/>
    </row>
    <row r="1047771" customFormat="1" spans="2:2">
      <c r="B1047771" s="21"/>
    </row>
    <row r="1047772" customFormat="1" spans="2:2">
      <c r="B1047772" s="21"/>
    </row>
    <row r="1047773" customFormat="1" spans="2:2">
      <c r="B1047773" s="21"/>
    </row>
    <row r="1047774" customFormat="1" spans="2:2">
      <c r="B1047774" s="21"/>
    </row>
    <row r="1047775" customFormat="1" spans="2:2">
      <c r="B1047775" s="21"/>
    </row>
    <row r="1047776" customFormat="1" spans="2:2">
      <c r="B1047776" s="21"/>
    </row>
    <row r="1047777" customFormat="1" spans="2:2">
      <c r="B1047777" s="21"/>
    </row>
    <row r="1047778" customFormat="1" spans="2:2">
      <c r="B1047778" s="21"/>
    </row>
    <row r="1047779" customFormat="1" spans="2:2">
      <c r="B1047779" s="21"/>
    </row>
    <row r="1047780" customFormat="1" spans="2:2">
      <c r="B1047780" s="21"/>
    </row>
    <row r="1047781" customFormat="1" spans="2:2">
      <c r="B1047781" s="21"/>
    </row>
    <row r="1047782" customFormat="1" spans="2:2">
      <c r="B1047782" s="21"/>
    </row>
    <row r="1047783" customFormat="1" spans="2:2">
      <c r="B1047783" s="21"/>
    </row>
    <row r="1047784" customFormat="1" spans="2:2">
      <c r="B1047784" s="21"/>
    </row>
    <row r="1047785" customFormat="1" spans="2:2">
      <c r="B1047785" s="21"/>
    </row>
    <row r="1047786" customFormat="1" spans="2:2">
      <c r="B1047786" s="21"/>
    </row>
    <row r="1047787" customFormat="1" spans="2:2">
      <c r="B1047787" s="21"/>
    </row>
    <row r="1047788" customFormat="1" spans="2:2">
      <c r="B1047788" s="21"/>
    </row>
    <row r="1047789" customFormat="1" spans="2:2">
      <c r="B1047789" s="21"/>
    </row>
    <row r="1047790" customFormat="1" spans="2:2">
      <c r="B1047790" s="21"/>
    </row>
    <row r="1047791" customFormat="1" spans="2:2">
      <c r="B1047791" s="21"/>
    </row>
    <row r="1047792" customFormat="1" spans="2:2">
      <c r="B1047792" s="21"/>
    </row>
    <row r="1047793" customFormat="1" spans="2:2">
      <c r="B1047793" s="21"/>
    </row>
    <row r="1047794" customFormat="1" spans="2:2">
      <c r="B1047794" s="21"/>
    </row>
    <row r="1047795" customFormat="1" spans="2:2">
      <c r="B1047795" s="21"/>
    </row>
    <row r="1047796" customFormat="1" spans="2:2">
      <c r="B1047796" s="21"/>
    </row>
    <row r="1047797" customFormat="1" spans="2:2">
      <c r="B1047797" s="21"/>
    </row>
    <row r="1047798" customFormat="1" spans="2:2">
      <c r="B1047798" s="21"/>
    </row>
    <row r="1047799" customFormat="1" spans="2:2">
      <c r="B1047799" s="21"/>
    </row>
    <row r="1047800" customFormat="1" spans="2:2">
      <c r="B1047800" s="21"/>
    </row>
    <row r="1047801" customFormat="1" spans="2:2">
      <c r="B1047801" s="21"/>
    </row>
    <row r="1047802" customFormat="1" spans="2:2">
      <c r="B1047802" s="21"/>
    </row>
    <row r="1047803" customFormat="1" spans="2:2">
      <c r="B1047803" s="21"/>
    </row>
    <row r="1047804" customFormat="1" spans="2:2">
      <c r="B1047804" s="21"/>
    </row>
    <row r="1047805" customFormat="1" spans="2:2">
      <c r="B1047805" s="21"/>
    </row>
    <row r="1047806" customFormat="1" spans="2:2">
      <c r="B1047806" s="21"/>
    </row>
    <row r="1047807" customFormat="1" spans="2:2">
      <c r="B1047807" s="21"/>
    </row>
    <row r="1047808" customFormat="1" spans="2:2">
      <c r="B1047808" s="21"/>
    </row>
    <row r="1047809" customFormat="1" spans="2:2">
      <c r="B1047809" s="21"/>
    </row>
    <row r="1047810" customFormat="1" spans="2:2">
      <c r="B1047810" s="21"/>
    </row>
    <row r="1047811" customFormat="1" spans="2:2">
      <c r="B1047811" s="21"/>
    </row>
    <row r="1047812" customFormat="1" spans="2:2">
      <c r="B1047812" s="21"/>
    </row>
    <row r="1047813" customFormat="1" spans="2:2">
      <c r="B1047813" s="21"/>
    </row>
    <row r="1047814" customFormat="1" spans="2:2">
      <c r="B1047814" s="21"/>
    </row>
    <row r="1047815" customFormat="1" spans="2:2">
      <c r="B1047815" s="21"/>
    </row>
    <row r="1047816" customFormat="1" spans="2:2">
      <c r="B1047816" s="21"/>
    </row>
    <row r="1047817" customFormat="1" spans="2:2">
      <c r="B1047817" s="21"/>
    </row>
    <row r="1047818" customFormat="1" spans="2:2">
      <c r="B1047818" s="21"/>
    </row>
    <row r="1047819" customFormat="1" spans="2:2">
      <c r="B1047819" s="21"/>
    </row>
    <row r="1047820" customFormat="1" spans="2:2">
      <c r="B1047820" s="21"/>
    </row>
    <row r="1047821" customFormat="1" spans="2:2">
      <c r="B1047821" s="21"/>
    </row>
    <row r="1047822" customFormat="1" spans="2:2">
      <c r="B1047822" s="21"/>
    </row>
    <row r="1047823" customFormat="1" spans="2:2">
      <c r="B1047823" s="21"/>
    </row>
    <row r="1047824" customFormat="1" spans="2:2">
      <c r="B1047824" s="21"/>
    </row>
    <row r="1047825" customFormat="1" spans="2:2">
      <c r="B1047825" s="21"/>
    </row>
    <row r="1047826" customFormat="1" spans="2:2">
      <c r="B1047826" s="21"/>
    </row>
    <row r="1047827" customFormat="1" spans="2:2">
      <c r="B1047827" s="21"/>
    </row>
    <row r="1047828" customFormat="1" spans="2:2">
      <c r="B1047828" s="21"/>
    </row>
    <row r="1047829" customFormat="1" spans="2:2">
      <c r="B1047829" s="21"/>
    </row>
    <row r="1047830" customFormat="1" spans="2:2">
      <c r="B1047830" s="21"/>
    </row>
    <row r="1047831" customFormat="1" spans="2:2">
      <c r="B1047831" s="21"/>
    </row>
    <row r="1047832" customFormat="1" spans="2:2">
      <c r="B1047832" s="21"/>
    </row>
    <row r="1047833" customFormat="1" spans="2:2">
      <c r="B1047833" s="21"/>
    </row>
    <row r="1047834" customFormat="1" spans="2:2">
      <c r="B1047834" s="21"/>
    </row>
    <row r="1047835" customFormat="1" spans="2:2">
      <c r="B1047835" s="21"/>
    </row>
    <row r="1047836" customFormat="1" spans="2:2">
      <c r="B1047836" s="21"/>
    </row>
    <row r="1047837" customFormat="1" spans="2:2">
      <c r="B1047837" s="21"/>
    </row>
    <row r="1047838" customFormat="1" spans="2:2">
      <c r="B1047838" s="21"/>
    </row>
    <row r="1047839" customFormat="1" spans="2:2">
      <c r="B1047839" s="21"/>
    </row>
    <row r="1047840" customFormat="1" spans="2:2">
      <c r="B1047840" s="21"/>
    </row>
    <row r="1047841" customFormat="1" spans="2:2">
      <c r="B1047841" s="21"/>
    </row>
    <row r="1047842" customFormat="1" spans="2:2">
      <c r="B1047842" s="21"/>
    </row>
    <row r="1047843" customFormat="1" spans="2:2">
      <c r="B1047843" s="21"/>
    </row>
    <row r="1047844" customFormat="1" spans="2:2">
      <c r="B1047844" s="21"/>
    </row>
    <row r="1047845" customFormat="1" spans="2:2">
      <c r="B1047845" s="21"/>
    </row>
    <row r="1047846" customFormat="1" spans="2:2">
      <c r="B1047846" s="21"/>
    </row>
    <row r="1047847" customFormat="1" spans="2:2">
      <c r="B1047847" s="21"/>
    </row>
    <row r="1047848" customFormat="1" spans="2:2">
      <c r="B1047848" s="21"/>
    </row>
    <row r="1047849" customFormat="1" spans="2:2">
      <c r="B1047849" s="21"/>
    </row>
    <row r="1047850" customFormat="1" spans="2:2">
      <c r="B1047850" s="21"/>
    </row>
    <row r="1047851" customFormat="1" spans="2:2">
      <c r="B1047851" s="21"/>
    </row>
    <row r="1047852" customFormat="1" spans="2:2">
      <c r="B1047852" s="21"/>
    </row>
    <row r="1047853" customFormat="1" spans="2:2">
      <c r="B1047853" s="21"/>
    </row>
    <row r="1047854" customFormat="1" spans="2:2">
      <c r="B1047854" s="21"/>
    </row>
    <row r="1047855" customFormat="1" spans="2:2">
      <c r="B1047855" s="21"/>
    </row>
    <row r="1047856" customFormat="1" spans="2:2">
      <c r="B1047856" s="21"/>
    </row>
    <row r="1047857" customFormat="1" spans="2:2">
      <c r="B1047857" s="21"/>
    </row>
    <row r="1047858" customFormat="1" spans="2:2">
      <c r="B1047858" s="21"/>
    </row>
    <row r="1047859" customFormat="1" spans="2:2">
      <c r="B1047859" s="21"/>
    </row>
    <row r="1047860" customFormat="1" spans="2:2">
      <c r="B1047860" s="21"/>
    </row>
    <row r="1047861" customFormat="1" spans="2:2">
      <c r="B1047861" s="21"/>
    </row>
    <row r="1047862" customFormat="1" spans="2:2">
      <c r="B1047862" s="21"/>
    </row>
    <row r="1047863" customFormat="1" spans="2:2">
      <c r="B1047863" s="21"/>
    </row>
    <row r="1047864" customFormat="1" spans="2:2">
      <c r="B1047864" s="21"/>
    </row>
    <row r="1047865" customFormat="1" spans="2:2">
      <c r="B1047865" s="21"/>
    </row>
    <row r="1047866" customFormat="1" spans="2:2">
      <c r="B1047866" s="21"/>
    </row>
    <row r="1047867" customFormat="1" spans="2:2">
      <c r="B1047867" s="21"/>
    </row>
    <row r="1047868" customFormat="1" spans="2:2">
      <c r="B1047868" s="21"/>
    </row>
    <row r="1047869" customFormat="1" spans="2:2">
      <c r="B1047869" s="21"/>
    </row>
    <row r="1047870" customFormat="1" spans="2:2">
      <c r="B1047870" s="21"/>
    </row>
    <row r="1047871" customFormat="1" spans="2:2">
      <c r="B1047871" s="21"/>
    </row>
    <row r="1047872" customFormat="1" spans="2:2">
      <c r="B1047872" s="21"/>
    </row>
    <row r="1047873" customFormat="1" spans="2:2">
      <c r="B1047873" s="21"/>
    </row>
    <row r="1047874" customFormat="1" spans="2:2">
      <c r="B1047874" s="21"/>
    </row>
    <row r="1047875" customFormat="1" spans="2:2">
      <c r="B1047875" s="21"/>
    </row>
    <row r="1047876" customFormat="1" spans="2:2">
      <c r="B1047876" s="21"/>
    </row>
    <row r="1047877" customFormat="1" spans="2:2">
      <c r="B1047877" s="21"/>
    </row>
    <row r="1047878" customFormat="1" spans="2:2">
      <c r="B1047878" s="21"/>
    </row>
    <row r="1047879" customFormat="1" spans="2:2">
      <c r="B1047879" s="21"/>
    </row>
    <row r="1047880" customFormat="1" spans="2:2">
      <c r="B1047880" s="21"/>
    </row>
    <row r="1047881" customFormat="1" spans="2:2">
      <c r="B1047881" s="21"/>
    </row>
    <row r="1047882" customFormat="1" spans="2:2">
      <c r="B1047882" s="21"/>
    </row>
    <row r="1047883" customFormat="1" spans="2:2">
      <c r="B1047883" s="21"/>
    </row>
    <row r="1047884" customFormat="1" spans="2:2">
      <c r="B1047884" s="21"/>
    </row>
    <row r="1047885" customFormat="1" spans="2:2">
      <c r="B1047885" s="21"/>
    </row>
    <row r="1047886" customFormat="1" spans="2:2">
      <c r="B1047886" s="21"/>
    </row>
    <row r="1047887" customFormat="1" spans="2:2">
      <c r="B1047887" s="21"/>
    </row>
    <row r="1047888" customFormat="1" spans="2:2">
      <c r="B1047888" s="21"/>
    </row>
    <row r="1047889" customFormat="1" spans="2:2">
      <c r="B1047889" s="21"/>
    </row>
    <row r="1047890" customFormat="1" spans="2:2">
      <c r="B1047890" s="21"/>
    </row>
    <row r="1047891" customFormat="1" spans="2:2">
      <c r="B1047891" s="21"/>
    </row>
    <row r="1047892" customFormat="1" spans="2:2">
      <c r="B1047892" s="21"/>
    </row>
    <row r="1047893" customFormat="1" spans="2:2">
      <c r="B1047893" s="21"/>
    </row>
    <row r="1047894" customFormat="1" spans="2:2">
      <c r="B1047894" s="21"/>
    </row>
    <row r="1047895" customFormat="1" spans="2:2">
      <c r="B1047895" s="21"/>
    </row>
    <row r="1047896" customFormat="1" spans="2:2">
      <c r="B1047896" s="21"/>
    </row>
    <row r="1047897" customFormat="1" spans="2:2">
      <c r="B1047897" s="21"/>
    </row>
    <row r="1047898" customFormat="1" spans="2:2">
      <c r="B1047898" s="21"/>
    </row>
    <row r="1047899" customFormat="1" spans="2:2">
      <c r="B1047899" s="21"/>
    </row>
    <row r="1047900" customFormat="1" spans="2:2">
      <c r="B1047900" s="21"/>
    </row>
    <row r="1047901" customFormat="1" spans="2:2">
      <c r="B1047901" s="21"/>
    </row>
    <row r="1047902" customFormat="1" spans="2:2">
      <c r="B1047902" s="21"/>
    </row>
    <row r="1047903" customFormat="1" spans="2:2">
      <c r="B1047903" s="21"/>
    </row>
    <row r="1047904" customFormat="1" spans="2:2">
      <c r="B1047904" s="21"/>
    </row>
    <row r="1047905" customFormat="1" spans="2:2">
      <c r="B1047905" s="21"/>
    </row>
    <row r="1047906" customFormat="1" spans="2:2">
      <c r="B1047906" s="21"/>
    </row>
    <row r="1047907" customFormat="1" spans="2:2">
      <c r="B1047907" s="21"/>
    </row>
    <row r="1047908" customFormat="1" spans="2:2">
      <c r="B1047908" s="21"/>
    </row>
    <row r="1047909" customFormat="1" spans="2:2">
      <c r="B1047909" s="21"/>
    </row>
    <row r="1047910" customFormat="1" spans="2:2">
      <c r="B1047910" s="21"/>
    </row>
    <row r="1047911" customFormat="1" spans="2:2">
      <c r="B1047911" s="21"/>
    </row>
    <row r="1047912" customFormat="1" spans="2:2">
      <c r="B1047912" s="21"/>
    </row>
    <row r="1047913" customFormat="1" spans="2:2">
      <c r="B1047913" s="21"/>
    </row>
    <row r="1047914" customFormat="1" spans="2:2">
      <c r="B1047914" s="21"/>
    </row>
    <row r="1047915" customFormat="1" spans="2:2">
      <c r="B1047915" s="21"/>
    </row>
    <row r="1047916" customFormat="1" spans="2:2">
      <c r="B1047916" s="21"/>
    </row>
    <row r="1047917" customFormat="1" spans="2:2">
      <c r="B1047917" s="21"/>
    </row>
    <row r="1047918" customFormat="1" spans="2:2">
      <c r="B1047918" s="21"/>
    </row>
    <row r="1047919" customFormat="1" spans="2:2">
      <c r="B1047919" s="21"/>
    </row>
    <row r="1047920" customFormat="1" spans="2:2">
      <c r="B1047920" s="21"/>
    </row>
    <row r="1047921" customFormat="1" spans="2:2">
      <c r="B1047921" s="21"/>
    </row>
    <row r="1047922" customFormat="1" spans="2:2">
      <c r="B1047922" s="21"/>
    </row>
    <row r="1047923" customFormat="1" spans="2:2">
      <c r="B1047923" s="21"/>
    </row>
    <row r="1047924" customFormat="1" spans="2:2">
      <c r="B1047924" s="21"/>
    </row>
    <row r="1047925" customFormat="1" spans="2:2">
      <c r="B1047925" s="21"/>
    </row>
    <row r="1047926" customFormat="1" spans="2:2">
      <c r="B1047926" s="21"/>
    </row>
    <row r="1047927" customFormat="1" spans="2:2">
      <c r="B1047927" s="21"/>
    </row>
    <row r="1047928" customFormat="1" spans="2:2">
      <c r="B1047928" s="21"/>
    </row>
    <row r="1047929" customFormat="1" spans="2:2">
      <c r="B1047929" s="21"/>
    </row>
    <row r="1047930" customFormat="1" spans="2:2">
      <c r="B1047930" s="21"/>
    </row>
    <row r="1047931" customFormat="1" spans="2:2">
      <c r="B1047931" s="21"/>
    </row>
    <row r="1047932" customFormat="1" spans="2:2">
      <c r="B1047932" s="21"/>
    </row>
    <row r="1047933" customFormat="1" spans="2:2">
      <c r="B1047933" s="21"/>
    </row>
    <row r="1047934" customFormat="1" spans="2:2">
      <c r="B1047934" s="21"/>
    </row>
    <row r="1047935" customFormat="1" spans="2:2">
      <c r="B1047935" s="21"/>
    </row>
    <row r="1047936" customFormat="1" spans="2:2">
      <c r="B1047936" s="21"/>
    </row>
    <row r="1047937" customFormat="1" spans="2:2">
      <c r="B1047937" s="21"/>
    </row>
    <row r="1047938" customFormat="1" spans="2:2">
      <c r="B1047938" s="21"/>
    </row>
    <row r="1047939" customFormat="1" spans="2:2">
      <c r="B1047939" s="21"/>
    </row>
    <row r="1047940" customFormat="1" spans="2:2">
      <c r="B1047940" s="21"/>
    </row>
    <row r="1047941" customFormat="1" spans="2:2">
      <c r="B1047941" s="21"/>
    </row>
    <row r="1047942" customFormat="1" spans="2:2">
      <c r="B1047942" s="21"/>
    </row>
    <row r="1047943" customFormat="1" spans="2:2">
      <c r="B1047943" s="21"/>
    </row>
    <row r="1047944" customFormat="1" spans="2:2">
      <c r="B1047944" s="21"/>
    </row>
    <row r="1047945" customFormat="1" spans="2:2">
      <c r="B1047945" s="21"/>
    </row>
    <row r="1047946" customFormat="1" spans="2:2">
      <c r="B1047946" s="21"/>
    </row>
    <row r="1047947" customFormat="1" spans="2:2">
      <c r="B1047947" s="21"/>
    </row>
    <row r="1047948" customFormat="1" spans="2:2">
      <c r="B1047948" s="21"/>
    </row>
    <row r="1047949" customFormat="1" spans="2:2">
      <c r="B1047949" s="21"/>
    </row>
    <row r="1047950" customFormat="1" spans="2:2">
      <c r="B1047950" s="21"/>
    </row>
    <row r="1047951" customFormat="1" spans="2:2">
      <c r="B1047951" s="21"/>
    </row>
    <row r="1047952" customFormat="1" spans="2:2">
      <c r="B1047952" s="21"/>
    </row>
    <row r="1047953" customFormat="1" spans="2:2">
      <c r="B1047953" s="21"/>
    </row>
    <row r="1047954" customFormat="1" spans="2:2">
      <c r="B1047954" s="21"/>
    </row>
    <row r="1047955" customFormat="1" spans="2:2">
      <c r="B1047955" s="21"/>
    </row>
    <row r="1047956" customFormat="1" spans="2:2">
      <c r="B1047956" s="21"/>
    </row>
    <row r="1047957" customFormat="1" spans="2:2">
      <c r="B1047957" s="21"/>
    </row>
    <row r="1047958" customFormat="1" spans="2:2">
      <c r="B1047958" s="21"/>
    </row>
    <row r="1047959" customFormat="1" spans="2:2">
      <c r="B1047959" s="21"/>
    </row>
    <row r="1047960" customFormat="1" spans="2:2">
      <c r="B1047960" s="21"/>
    </row>
    <row r="1047961" customFormat="1" spans="2:2">
      <c r="B1047961" s="21"/>
    </row>
    <row r="1047962" customFormat="1" spans="2:2">
      <c r="B1047962" s="21"/>
    </row>
    <row r="1047963" customFormat="1" spans="2:2">
      <c r="B1047963" s="21"/>
    </row>
    <row r="1047964" customFormat="1" spans="2:2">
      <c r="B1047964" s="21"/>
    </row>
    <row r="1047965" customFormat="1" spans="2:2">
      <c r="B1047965" s="21"/>
    </row>
    <row r="1047966" customFormat="1" spans="2:2">
      <c r="B1047966" s="21"/>
    </row>
    <row r="1047967" customFormat="1" spans="2:2">
      <c r="B1047967" s="21"/>
    </row>
    <row r="1047968" customFormat="1" spans="2:2">
      <c r="B1047968" s="21"/>
    </row>
    <row r="1047969" customFormat="1" spans="2:2">
      <c r="B1047969" s="21"/>
    </row>
    <row r="1047970" customFormat="1" spans="2:2">
      <c r="B1047970" s="21"/>
    </row>
    <row r="1047971" customFormat="1" spans="2:2">
      <c r="B1047971" s="21"/>
    </row>
    <row r="1047972" customFormat="1" spans="2:2">
      <c r="B1047972" s="21"/>
    </row>
    <row r="1047973" customFormat="1" spans="2:2">
      <c r="B1047973" s="21"/>
    </row>
    <row r="1047974" customFormat="1" spans="2:2">
      <c r="B1047974" s="21"/>
    </row>
    <row r="1047975" customFormat="1" spans="2:2">
      <c r="B1047975" s="21"/>
    </row>
    <row r="1047976" customFormat="1" spans="2:2">
      <c r="B1047976" s="21"/>
    </row>
    <row r="1047977" customFormat="1" spans="2:2">
      <c r="B1047977" s="21"/>
    </row>
    <row r="1047978" customFormat="1" spans="2:2">
      <c r="B1047978" s="21"/>
    </row>
    <row r="1047979" customFormat="1" spans="2:2">
      <c r="B1047979" s="21"/>
    </row>
    <row r="1047980" customFormat="1" spans="2:2">
      <c r="B1047980" s="21"/>
    </row>
    <row r="1047981" customFormat="1" spans="2:2">
      <c r="B1047981" s="21"/>
    </row>
    <row r="1047982" customFormat="1" spans="2:2">
      <c r="B1047982" s="21"/>
    </row>
    <row r="1047983" customFormat="1" spans="2:2">
      <c r="B1047983" s="21"/>
    </row>
    <row r="1047984" customFormat="1" spans="2:2">
      <c r="B1047984" s="21"/>
    </row>
    <row r="1047985" customFormat="1" spans="2:2">
      <c r="B1047985" s="21"/>
    </row>
    <row r="1047986" customFormat="1" spans="2:2">
      <c r="B1047986" s="21"/>
    </row>
    <row r="1047987" customFormat="1" spans="2:2">
      <c r="B1047987" s="21"/>
    </row>
    <row r="1047988" customFormat="1" spans="2:2">
      <c r="B1047988" s="21"/>
    </row>
    <row r="1047989" customFormat="1" spans="2:2">
      <c r="B1047989" s="21"/>
    </row>
    <row r="1047990" customFormat="1" spans="2:2">
      <c r="B1047990" s="21"/>
    </row>
    <row r="1047991" customFormat="1" spans="2:2">
      <c r="B1047991" s="21"/>
    </row>
    <row r="1047992" customFormat="1" spans="2:2">
      <c r="B1047992" s="21"/>
    </row>
    <row r="1047993" customFormat="1" spans="2:2">
      <c r="B1047993" s="21"/>
    </row>
    <row r="1047994" customFormat="1" spans="2:2">
      <c r="B1047994" s="21"/>
    </row>
    <row r="1047995" customFormat="1" spans="2:2">
      <c r="B1047995" s="21"/>
    </row>
    <row r="1047996" customFormat="1" spans="2:2">
      <c r="B1047996" s="21"/>
    </row>
    <row r="1047997" customFormat="1" spans="2:2">
      <c r="B1047997" s="21"/>
    </row>
    <row r="1047998" customFormat="1" spans="2:2">
      <c r="B1047998" s="21"/>
    </row>
    <row r="1047999" customFormat="1" spans="2:2">
      <c r="B1047999" s="21"/>
    </row>
    <row r="1048000" customFormat="1" spans="2:2">
      <c r="B1048000" s="21"/>
    </row>
    <row r="1048001" customFormat="1" spans="2:2">
      <c r="B1048001" s="21"/>
    </row>
    <row r="1048002" customFormat="1" spans="2:2">
      <c r="B1048002" s="21"/>
    </row>
    <row r="1048003" customFormat="1" spans="2:2">
      <c r="B1048003" s="21"/>
    </row>
    <row r="1048004" customFormat="1" spans="2:2">
      <c r="B1048004" s="21"/>
    </row>
    <row r="1048005" customFormat="1" spans="2:2">
      <c r="B1048005" s="21"/>
    </row>
    <row r="1048006" customFormat="1" spans="2:2">
      <c r="B1048006" s="21"/>
    </row>
    <row r="1048007" customFormat="1" spans="2:2">
      <c r="B1048007" s="21"/>
    </row>
    <row r="1048008" customFormat="1" spans="2:2">
      <c r="B1048008" s="21"/>
    </row>
    <row r="1048009" customFormat="1" spans="2:2">
      <c r="B1048009" s="21"/>
    </row>
    <row r="1048010" customFormat="1" spans="2:2">
      <c r="B1048010" s="21"/>
    </row>
    <row r="1048011" customFormat="1" spans="2:2">
      <c r="B1048011" s="21"/>
    </row>
    <row r="1048012" customFormat="1" spans="2:2">
      <c r="B1048012" s="21"/>
    </row>
    <row r="1048013" customFormat="1" spans="2:2">
      <c r="B1048013" s="21"/>
    </row>
    <row r="1048014" customFormat="1" spans="2:2">
      <c r="B1048014" s="21"/>
    </row>
    <row r="1048015" customFormat="1" spans="2:2">
      <c r="B1048015" s="21"/>
    </row>
    <row r="1048016" customFormat="1" spans="2:2">
      <c r="B1048016" s="21"/>
    </row>
    <row r="1048017" customFormat="1" spans="2:2">
      <c r="B1048017" s="21"/>
    </row>
    <row r="1048018" customFormat="1" spans="2:2">
      <c r="B1048018" s="21"/>
    </row>
    <row r="1048019" customFormat="1" spans="2:2">
      <c r="B1048019" s="21"/>
    </row>
    <row r="1048020" customFormat="1" spans="2:2">
      <c r="B1048020" s="21"/>
    </row>
    <row r="1048021" customFormat="1" spans="2:2">
      <c r="B1048021" s="21"/>
    </row>
    <row r="1048022" customFormat="1" spans="2:2">
      <c r="B1048022" s="21"/>
    </row>
    <row r="1048023" customFormat="1" spans="2:2">
      <c r="B1048023" s="21"/>
    </row>
    <row r="1048024" customFormat="1" spans="2:2">
      <c r="B1048024" s="21"/>
    </row>
    <row r="1048025" customFormat="1" spans="2:2">
      <c r="B1048025" s="21"/>
    </row>
    <row r="1048026" customFormat="1" spans="2:2">
      <c r="B1048026" s="21"/>
    </row>
    <row r="1048027" customFormat="1" spans="2:2">
      <c r="B1048027" s="21"/>
    </row>
    <row r="1048028" customFormat="1" spans="2:2">
      <c r="B1048028" s="21"/>
    </row>
    <row r="1048029" customFormat="1" spans="2:2">
      <c r="B1048029" s="21"/>
    </row>
    <row r="1048030" customFormat="1" spans="2:2">
      <c r="B1048030" s="21"/>
    </row>
    <row r="1048031" customFormat="1" spans="2:2">
      <c r="B1048031" s="21"/>
    </row>
    <row r="1048032" customFormat="1" spans="2:2">
      <c r="B1048032" s="21"/>
    </row>
    <row r="1048033" customFormat="1" spans="2:2">
      <c r="B1048033" s="21"/>
    </row>
    <row r="1048034" customFormat="1" spans="2:2">
      <c r="B1048034" s="21"/>
    </row>
    <row r="1048035" customFormat="1" spans="2:2">
      <c r="B1048035" s="21"/>
    </row>
    <row r="1048036" customFormat="1" spans="2:2">
      <c r="B1048036" s="21"/>
    </row>
    <row r="1048037" customFormat="1" spans="2:2">
      <c r="B1048037" s="21"/>
    </row>
    <row r="1048038" customFormat="1" spans="2:2">
      <c r="B1048038" s="21"/>
    </row>
    <row r="1048039" customFormat="1" spans="2:2">
      <c r="B1048039" s="21"/>
    </row>
    <row r="1048040" customFormat="1" spans="2:2">
      <c r="B1048040" s="21"/>
    </row>
    <row r="1048041" customFormat="1" spans="2:2">
      <c r="B1048041" s="21"/>
    </row>
    <row r="1048042" customFormat="1" spans="2:2">
      <c r="B1048042" s="21"/>
    </row>
    <row r="1048043" customFormat="1" spans="2:2">
      <c r="B1048043" s="21"/>
    </row>
    <row r="1048044" customFormat="1" spans="2:2">
      <c r="B1048044" s="21"/>
    </row>
    <row r="1048045" customFormat="1" spans="2:2">
      <c r="B1048045" s="21"/>
    </row>
    <row r="1048046" customFormat="1" spans="2:2">
      <c r="B1048046" s="21"/>
    </row>
    <row r="1048047" customFormat="1" spans="2:2">
      <c r="B1048047" s="21"/>
    </row>
    <row r="1048048" customFormat="1" spans="2:2">
      <c r="B1048048" s="21"/>
    </row>
    <row r="1048049" customFormat="1" spans="2:2">
      <c r="B1048049" s="21"/>
    </row>
    <row r="1048050" customFormat="1" spans="2:2">
      <c r="B1048050" s="21"/>
    </row>
    <row r="1048051" customFormat="1" spans="2:2">
      <c r="B1048051" s="21"/>
    </row>
    <row r="1048052" customFormat="1" spans="2:2">
      <c r="B1048052" s="21"/>
    </row>
    <row r="1048053" customFormat="1" spans="2:2">
      <c r="B1048053" s="21"/>
    </row>
    <row r="1048054" customFormat="1" spans="2:2">
      <c r="B1048054" s="21"/>
    </row>
    <row r="1048055" customFormat="1" spans="2:2">
      <c r="B1048055" s="21"/>
    </row>
    <row r="1048056" customFormat="1" spans="2:2">
      <c r="B1048056" s="21"/>
    </row>
    <row r="1048057" customFormat="1" spans="2:2">
      <c r="B1048057" s="21"/>
    </row>
    <row r="1048058" customFormat="1" spans="2:2">
      <c r="B1048058" s="21"/>
    </row>
    <row r="1048059" customFormat="1" spans="2:2">
      <c r="B1048059" s="21"/>
    </row>
    <row r="1048060" customFormat="1" spans="2:2">
      <c r="B1048060" s="21"/>
    </row>
    <row r="1048061" customFormat="1" spans="2:2">
      <c r="B1048061" s="21"/>
    </row>
    <row r="1048062" customFormat="1" spans="2:2">
      <c r="B1048062" s="21"/>
    </row>
    <row r="1048063" customFormat="1" spans="2:2">
      <c r="B1048063" s="21"/>
    </row>
    <row r="1048064" customFormat="1" spans="2:2">
      <c r="B1048064" s="21"/>
    </row>
    <row r="1048065" customFormat="1" spans="2:2">
      <c r="B1048065" s="21"/>
    </row>
    <row r="1048066" customFormat="1" spans="2:2">
      <c r="B1048066" s="21"/>
    </row>
    <row r="1048067" customFormat="1" spans="2:2">
      <c r="B1048067" s="21"/>
    </row>
    <row r="1048068" customFormat="1" spans="2:2">
      <c r="B1048068" s="21"/>
    </row>
    <row r="1048069" customFormat="1" spans="2:2">
      <c r="B1048069" s="21"/>
    </row>
    <row r="1048070" customFormat="1" spans="2:2">
      <c r="B1048070" s="21"/>
    </row>
    <row r="1048071" customFormat="1" spans="2:2">
      <c r="B1048071" s="21"/>
    </row>
    <row r="1048072" customFormat="1" spans="2:2">
      <c r="B1048072" s="21"/>
    </row>
    <row r="1048073" customFormat="1" spans="2:2">
      <c r="B1048073" s="21"/>
    </row>
    <row r="1048074" customFormat="1" spans="2:2">
      <c r="B1048074" s="21"/>
    </row>
    <row r="1048075" customFormat="1" spans="2:2">
      <c r="B1048075" s="21"/>
    </row>
    <row r="1048076" customFormat="1" spans="2:2">
      <c r="B1048076" s="21"/>
    </row>
    <row r="1048077" customFormat="1" spans="2:2">
      <c r="B1048077" s="21"/>
    </row>
    <row r="1048078" customFormat="1" spans="2:2">
      <c r="B1048078" s="21"/>
    </row>
    <row r="1048079" customFormat="1" spans="2:2">
      <c r="B1048079" s="21"/>
    </row>
    <row r="1048080" customFormat="1" spans="2:2">
      <c r="B1048080" s="21"/>
    </row>
    <row r="1048081" customFormat="1" spans="2:2">
      <c r="B1048081" s="21"/>
    </row>
    <row r="1048082" customFormat="1" spans="2:2">
      <c r="B1048082" s="21"/>
    </row>
    <row r="1048083" customFormat="1" spans="2:2">
      <c r="B1048083" s="21"/>
    </row>
    <row r="1048084" customFormat="1" spans="2:2">
      <c r="B1048084" s="21"/>
    </row>
    <row r="1048085" customFormat="1" spans="2:2">
      <c r="B1048085" s="21"/>
    </row>
    <row r="1048086" customFormat="1" spans="2:2">
      <c r="B1048086" s="21"/>
    </row>
    <row r="1048087" customFormat="1" spans="2:2">
      <c r="B1048087" s="21"/>
    </row>
    <row r="1048088" customFormat="1" spans="2:2">
      <c r="B1048088" s="21"/>
    </row>
    <row r="1048089" customFormat="1" spans="2:2">
      <c r="B1048089" s="21"/>
    </row>
    <row r="1048090" customFormat="1" spans="2:2">
      <c r="B1048090" s="21"/>
    </row>
    <row r="1048091" customFormat="1" spans="2:2">
      <c r="B1048091" s="21"/>
    </row>
    <row r="1048092" customFormat="1" spans="2:2">
      <c r="B1048092" s="21"/>
    </row>
    <row r="1048093" customFormat="1" spans="2:2">
      <c r="B1048093" s="21"/>
    </row>
    <row r="1048094" customFormat="1" spans="2:2">
      <c r="B1048094" s="21"/>
    </row>
    <row r="1048095" customFormat="1" spans="2:2">
      <c r="B1048095" s="21"/>
    </row>
    <row r="1048096" customFormat="1" spans="2:2">
      <c r="B1048096" s="21"/>
    </row>
    <row r="1048097" customFormat="1" spans="2:2">
      <c r="B1048097" s="21"/>
    </row>
    <row r="1048098" customFormat="1" spans="2:2">
      <c r="B1048098" s="21"/>
    </row>
    <row r="1048099" customFormat="1" spans="2:2">
      <c r="B1048099" s="21"/>
    </row>
    <row r="1048100" customFormat="1" spans="2:2">
      <c r="B1048100" s="21"/>
    </row>
    <row r="1048101" customFormat="1" spans="2:2">
      <c r="B1048101" s="21"/>
    </row>
    <row r="1048102" customFormat="1" spans="2:2">
      <c r="B1048102" s="21"/>
    </row>
    <row r="1048103" customFormat="1" spans="2:2">
      <c r="B1048103" s="21"/>
    </row>
    <row r="1048104" customFormat="1" spans="2:2">
      <c r="B1048104" s="21"/>
    </row>
    <row r="1048105" customFormat="1" spans="2:2">
      <c r="B1048105" s="21"/>
    </row>
    <row r="1048106" customFormat="1" spans="2:2">
      <c r="B1048106" s="21"/>
    </row>
    <row r="1048107" customFormat="1" spans="2:2">
      <c r="B1048107" s="21"/>
    </row>
    <row r="1048108" customFormat="1" spans="2:2">
      <c r="B1048108" s="21"/>
    </row>
    <row r="1048109" customFormat="1" spans="2:2">
      <c r="B1048109" s="21"/>
    </row>
    <row r="1048110" customFormat="1" spans="2:2">
      <c r="B1048110" s="21"/>
    </row>
    <row r="1048111" customFormat="1" spans="2:2">
      <c r="B1048111" s="21"/>
    </row>
    <row r="1048112" customFormat="1" spans="2:2">
      <c r="B1048112" s="21"/>
    </row>
    <row r="1048113" customFormat="1" spans="2:2">
      <c r="B1048113" s="21"/>
    </row>
    <row r="1048114" customFormat="1" spans="2:2">
      <c r="B1048114" s="21"/>
    </row>
    <row r="1048115" customFormat="1" spans="2:2">
      <c r="B1048115" s="21"/>
    </row>
    <row r="1048116" customFormat="1" spans="2:2">
      <c r="B1048116" s="21"/>
    </row>
    <row r="1048117" customFormat="1" spans="2:2">
      <c r="B1048117" s="21"/>
    </row>
    <row r="1048118" customFormat="1" spans="2:2">
      <c r="B1048118" s="21"/>
    </row>
    <row r="1048119" customFormat="1" spans="2:2">
      <c r="B1048119" s="21"/>
    </row>
    <row r="1048120" customFormat="1" spans="2:2">
      <c r="B1048120" s="21"/>
    </row>
    <row r="1048121" customFormat="1" spans="2:2">
      <c r="B1048121" s="21"/>
    </row>
    <row r="1048122" customFormat="1" spans="2:2">
      <c r="B1048122" s="21"/>
    </row>
    <row r="1048123" customFormat="1" spans="2:2">
      <c r="B1048123" s="21"/>
    </row>
    <row r="1048124" customFormat="1" spans="2:2">
      <c r="B1048124" s="21"/>
    </row>
    <row r="1048125" customFormat="1" spans="2:2">
      <c r="B1048125" s="21"/>
    </row>
    <row r="1048126" customFormat="1" spans="2:2">
      <c r="B1048126" s="21"/>
    </row>
    <row r="1048127" customFormat="1" spans="2:2">
      <c r="B1048127" s="21"/>
    </row>
    <row r="1048128" customFormat="1" spans="2:2">
      <c r="B1048128" s="21"/>
    </row>
    <row r="1048129" customFormat="1" spans="2:2">
      <c r="B1048129" s="21"/>
    </row>
    <row r="1048130" customFormat="1" spans="2:2">
      <c r="B1048130" s="21"/>
    </row>
    <row r="1048131" customFormat="1" spans="2:2">
      <c r="B1048131" s="21"/>
    </row>
    <row r="1048132" customFormat="1" spans="2:2">
      <c r="B1048132" s="21"/>
    </row>
    <row r="1048133" customFormat="1" spans="2:2">
      <c r="B1048133" s="21"/>
    </row>
    <row r="1048134" customFormat="1" spans="2:2">
      <c r="B1048134" s="21"/>
    </row>
    <row r="1048135" customFormat="1" spans="2:2">
      <c r="B1048135" s="21"/>
    </row>
    <row r="1048136" customFormat="1" spans="2:2">
      <c r="B1048136" s="21"/>
    </row>
    <row r="1048137" customFormat="1" spans="2:2">
      <c r="B1048137" s="21"/>
    </row>
    <row r="1048138" customFormat="1" spans="2:2">
      <c r="B1048138" s="21"/>
    </row>
    <row r="1048139" customFormat="1" spans="2:2">
      <c r="B1048139" s="21"/>
    </row>
    <row r="1048140" customFormat="1" spans="2:2">
      <c r="B1048140" s="21"/>
    </row>
    <row r="1048141" customFormat="1" spans="2:2">
      <c r="B1048141" s="21"/>
    </row>
    <row r="1048142" customFormat="1" spans="2:2">
      <c r="B1048142" s="21"/>
    </row>
    <row r="1048143" customFormat="1" spans="2:2">
      <c r="B1048143" s="21"/>
    </row>
    <row r="1048144" customFormat="1" spans="2:2">
      <c r="B1048144" s="21"/>
    </row>
    <row r="1048145" customFormat="1" spans="2:2">
      <c r="B1048145" s="21"/>
    </row>
    <row r="1048146" customFormat="1" spans="2:2">
      <c r="B1048146" s="21"/>
    </row>
    <row r="1048147" customFormat="1" spans="2:2">
      <c r="B1048147" s="21"/>
    </row>
    <row r="1048148" customFormat="1" spans="2:2">
      <c r="B1048148" s="21"/>
    </row>
    <row r="1048149" customFormat="1" spans="2:2">
      <c r="B1048149" s="21"/>
    </row>
    <row r="1048150" customFormat="1" spans="2:2">
      <c r="B1048150" s="21"/>
    </row>
    <row r="1048151" customFormat="1" spans="2:2">
      <c r="B1048151" s="21"/>
    </row>
    <row r="1048152" customFormat="1" spans="2:2">
      <c r="B1048152" s="21"/>
    </row>
    <row r="1048153" customFormat="1" spans="2:2">
      <c r="B1048153" s="21"/>
    </row>
    <row r="1048154" customFormat="1" spans="2:2">
      <c r="B1048154" s="21"/>
    </row>
    <row r="1048155" customFormat="1" spans="2:2">
      <c r="B1048155" s="21"/>
    </row>
    <row r="1048156" customFormat="1" spans="2:2">
      <c r="B1048156" s="21"/>
    </row>
    <row r="1048157" customFormat="1" spans="2:2">
      <c r="B1048157" s="21"/>
    </row>
    <row r="1048158" customFormat="1" spans="2:2">
      <c r="B1048158" s="21"/>
    </row>
    <row r="1048159" customFormat="1" spans="2:2">
      <c r="B1048159" s="21"/>
    </row>
    <row r="1048160" customFormat="1" spans="2:2">
      <c r="B1048160" s="21"/>
    </row>
    <row r="1048161" customFormat="1" spans="2:2">
      <c r="B1048161" s="21"/>
    </row>
    <row r="1048162" customFormat="1" spans="2:2">
      <c r="B1048162" s="21"/>
    </row>
    <row r="1048163" customFormat="1" spans="2:2">
      <c r="B1048163" s="21"/>
    </row>
    <row r="1048164" customFormat="1" spans="2:2">
      <c r="B1048164" s="21"/>
    </row>
    <row r="1048165" customFormat="1" spans="2:2">
      <c r="B1048165" s="21"/>
    </row>
    <row r="1048166" customFormat="1" spans="2:2">
      <c r="B1048166" s="21"/>
    </row>
    <row r="1048167" customFormat="1" spans="2:2">
      <c r="B1048167" s="21"/>
    </row>
    <row r="1048168" customFormat="1" spans="2:2">
      <c r="B1048168" s="21"/>
    </row>
    <row r="1048169" customFormat="1" spans="2:2">
      <c r="B1048169" s="21"/>
    </row>
    <row r="1048170" customFormat="1" spans="2:2">
      <c r="B1048170" s="21"/>
    </row>
    <row r="1048171" customFormat="1" spans="2:2">
      <c r="B1048171" s="21"/>
    </row>
    <row r="1048172" customFormat="1" spans="2:2">
      <c r="B1048172" s="21"/>
    </row>
    <row r="1048173" customFormat="1" spans="2:2">
      <c r="B1048173" s="21"/>
    </row>
    <row r="1048174" customFormat="1" spans="2:2">
      <c r="B1048174" s="21"/>
    </row>
    <row r="1048175" customFormat="1" spans="2:2">
      <c r="B1048175" s="21"/>
    </row>
    <row r="1048176" customFormat="1" spans="2:2">
      <c r="B1048176" s="21"/>
    </row>
    <row r="1048177" customFormat="1" spans="2:2">
      <c r="B1048177" s="21"/>
    </row>
    <row r="1048178" customFormat="1" spans="2:2">
      <c r="B1048178" s="21"/>
    </row>
    <row r="1048179" customFormat="1" spans="2:2">
      <c r="B1048179" s="21"/>
    </row>
    <row r="1048180" customFormat="1" spans="2:2">
      <c r="B1048180" s="21"/>
    </row>
    <row r="1048181" customFormat="1" spans="2:2">
      <c r="B1048181" s="21"/>
    </row>
    <row r="1048182" customFormat="1" spans="2:2">
      <c r="B1048182" s="21"/>
    </row>
    <row r="1048183" customFormat="1" spans="2:2">
      <c r="B1048183" s="21"/>
    </row>
    <row r="1048184" customFormat="1" spans="2:2">
      <c r="B1048184" s="21"/>
    </row>
    <row r="1048185" customFormat="1" spans="2:2">
      <c r="B1048185" s="21"/>
    </row>
    <row r="1048186" customFormat="1" spans="2:2">
      <c r="B1048186" s="21"/>
    </row>
    <row r="1048187" customFormat="1" spans="2:2">
      <c r="B1048187" s="21"/>
    </row>
    <row r="1048188" customFormat="1" spans="2:2">
      <c r="B1048188" s="21"/>
    </row>
    <row r="1048189" customFormat="1" spans="2:2">
      <c r="B1048189" s="21"/>
    </row>
    <row r="1048190" customFormat="1" spans="2:2">
      <c r="B1048190" s="21"/>
    </row>
    <row r="1048191" customFormat="1" spans="2:2">
      <c r="B1048191" s="21"/>
    </row>
    <row r="1048192" customFormat="1" spans="2:2">
      <c r="B1048192" s="21"/>
    </row>
    <row r="1048193" customFormat="1" spans="2:2">
      <c r="B1048193" s="21"/>
    </row>
    <row r="1048194" customFormat="1" spans="2:2">
      <c r="B1048194" s="21"/>
    </row>
    <row r="1048195" customFormat="1" spans="2:2">
      <c r="B1048195" s="21"/>
    </row>
    <row r="1048196" customFormat="1" spans="2:2">
      <c r="B1048196" s="21"/>
    </row>
    <row r="1048197" customFormat="1" spans="2:2">
      <c r="B1048197" s="21"/>
    </row>
    <row r="1048198" customFormat="1" spans="2:2">
      <c r="B1048198" s="21"/>
    </row>
    <row r="1048199" customFormat="1" spans="2:2">
      <c r="B1048199" s="21"/>
    </row>
    <row r="1048200" customFormat="1" spans="2:2">
      <c r="B1048200" s="21"/>
    </row>
    <row r="1048201" customFormat="1" spans="2:2">
      <c r="B1048201" s="21"/>
    </row>
    <row r="1048202" customFormat="1" spans="2:2">
      <c r="B1048202" s="21"/>
    </row>
    <row r="1048203" customFormat="1" spans="2:2">
      <c r="B1048203" s="21"/>
    </row>
    <row r="1048204" customFormat="1" spans="2:2">
      <c r="B1048204" s="21"/>
    </row>
    <row r="1048205" customFormat="1" spans="2:2">
      <c r="B1048205" s="21"/>
    </row>
    <row r="1048206" customFormat="1" spans="2:2">
      <c r="B1048206" s="21"/>
    </row>
    <row r="1048207" customFormat="1" spans="2:2">
      <c r="B1048207" s="21"/>
    </row>
    <row r="1048208" customFormat="1" spans="2:2">
      <c r="B1048208" s="21"/>
    </row>
    <row r="1048209" customFormat="1" spans="2:2">
      <c r="B1048209" s="21"/>
    </row>
    <row r="1048210" customFormat="1" spans="2:2">
      <c r="B1048210" s="21"/>
    </row>
    <row r="1048211" customFormat="1" spans="2:2">
      <c r="B1048211" s="21"/>
    </row>
    <row r="1048212" customFormat="1" spans="2:2">
      <c r="B1048212" s="21"/>
    </row>
    <row r="1048213" customFormat="1" spans="2:2">
      <c r="B1048213" s="21"/>
    </row>
    <row r="1048214" customFormat="1" spans="2:2">
      <c r="B1048214" s="21"/>
    </row>
    <row r="1048215" customFormat="1" spans="2:2">
      <c r="B1048215" s="21"/>
    </row>
    <row r="1048216" customFormat="1" spans="2:2">
      <c r="B1048216" s="21"/>
    </row>
    <row r="1048217" customFormat="1" spans="2:2">
      <c r="B1048217" s="21"/>
    </row>
    <row r="1048218" customFormat="1" spans="2:2">
      <c r="B1048218" s="21"/>
    </row>
    <row r="1048219" customFormat="1" spans="2:2">
      <c r="B1048219" s="21"/>
    </row>
    <row r="1048220" customFormat="1" spans="2:2">
      <c r="B1048220" s="21"/>
    </row>
    <row r="1048221" customFormat="1" spans="2:2">
      <c r="B1048221" s="21"/>
    </row>
    <row r="1048222" customFormat="1" spans="2:2">
      <c r="B1048222" s="21"/>
    </row>
    <row r="1048223" customFormat="1" spans="2:2">
      <c r="B1048223" s="21"/>
    </row>
    <row r="1048224" customFormat="1" spans="2:2">
      <c r="B1048224" s="21"/>
    </row>
    <row r="1048225" customFormat="1" spans="2:2">
      <c r="B1048225" s="21"/>
    </row>
    <row r="1048226" customFormat="1" spans="2:2">
      <c r="B1048226" s="21"/>
    </row>
    <row r="1048227" customFormat="1" spans="2:2">
      <c r="B1048227" s="21"/>
    </row>
    <row r="1048228" customFormat="1" spans="2:2">
      <c r="B1048228" s="21"/>
    </row>
    <row r="1048229" customFormat="1" spans="2:2">
      <c r="B1048229" s="21"/>
    </row>
    <row r="1048230" customFormat="1" spans="2:2">
      <c r="B1048230" s="21"/>
    </row>
    <row r="1048231" customFormat="1" spans="2:2">
      <c r="B1048231" s="21"/>
    </row>
    <row r="1048232" customFormat="1" spans="2:2">
      <c r="B1048232" s="21"/>
    </row>
    <row r="1048233" customFormat="1" spans="2:2">
      <c r="B1048233" s="21"/>
    </row>
    <row r="1048234" customFormat="1" spans="2:2">
      <c r="B1048234" s="21"/>
    </row>
    <row r="1048235" customFormat="1" spans="2:2">
      <c r="B1048235" s="21"/>
    </row>
    <row r="1048236" customFormat="1" spans="2:2">
      <c r="B1048236" s="21"/>
    </row>
    <row r="1048237" customFormat="1" spans="2:2">
      <c r="B1048237" s="21"/>
    </row>
    <row r="1048238" customFormat="1" spans="2:2">
      <c r="B1048238" s="21"/>
    </row>
    <row r="1048239" customFormat="1" spans="2:2">
      <c r="B1048239" s="21"/>
    </row>
    <row r="1048240" customFormat="1" spans="2:2">
      <c r="B1048240" s="21"/>
    </row>
    <row r="1048241" customFormat="1" spans="2:2">
      <c r="B1048241" s="21"/>
    </row>
    <row r="1048242" customFormat="1" spans="2:2">
      <c r="B1048242" s="21"/>
    </row>
    <row r="1048243" customFormat="1" spans="2:2">
      <c r="B1048243" s="21"/>
    </row>
    <row r="1048244" customFormat="1" spans="2:2">
      <c r="B1048244" s="21"/>
    </row>
    <row r="1048245" customFormat="1" spans="2:2">
      <c r="B1048245" s="21"/>
    </row>
    <row r="1048246" customFormat="1" spans="2:2">
      <c r="B1048246" s="21"/>
    </row>
    <row r="1048247" customFormat="1" spans="2:2">
      <c r="B1048247" s="21"/>
    </row>
    <row r="1048248" customFormat="1" spans="2:2">
      <c r="B1048248" s="21"/>
    </row>
    <row r="1048249" customFormat="1" spans="2:2">
      <c r="B1048249" s="21"/>
    </row>
    <row r="1048250" customFormat="1" spans="2:2">
      <c r="B1048250" s="21"/>
    </row>
    <row r="1048251" customFormat="1" spans="2:2">
      <c r="B1048251" s="21"/>
    </row>
    <row r="1048252" customFormat="1" spans="2:2">
      <c r="B1048252" s="21"/>
    </row>
    <row r="1048253" customFormat="1" spans="2:2">
      <c r="B1048253" s="21"/>
    </row>
    <row r="1048254" customFormat="1" spans="2:2">
      <c r="B1048254" s="21"/>
    </row>
    <row r="1048255" customFormat="1" spans="2:2">
      <c r="B1048255" s="21"/>
    </row>
    <row r="1048256" customFormat="1" spans="2:2">
      <c r="B1048256" s="21"/>
    </row>
    <row r="1048257" customFormat="1" spans="2:2">
      <c r="B1048257" s="21"/>
    </row>
    <row r="1048258" customFormat="1" spans="2:2">
      <c r="B1048258" s="21"/>
    </row>
    <row r="1048259" customFormat="1" spans="2:2">
      <c r="B1048259" s="21"/>
    </row>
    <row r="1048260" customFormat="1" spans="2:2">
      <c r="B1048260" s="21"/>
    </row>
    <row r="1048261" customFormat="1" spans="2:2">
      <c r="B1048261" s="21"/>
    </row>
    <row r="1048262" customFormat="1" spans="2:2">
      <c r="B1048262" s="21"/>
    </row>
    <row r="1048263" customFormat="1" spans="2:2">
      <c r="B1048263" s="21"/>
    </row>
    <row r="1048264" customFormat="1" spans="2:2">
      <c r="B1048264" s="21"/>
    </row>
    <row r="1048265" customFormat="1" spans="2:2">
      <c r="B1048265" s="21"/>
    </row>
    <row r="1048266" customFormat="1" spans="2:2">
      <c r="B1048266" s="21"/>
    </row>
    <row r="1048267" customFormat="1" spans="2:2">
      <c r="B1048267" s="21"/>
    </row>
    <row r="1048268" customFormat="1" spans="2:2">
      <c r="B1048268" s="21"/>
    </row>
    <row r="1048269" customFormat="1" spans="2:2">
      <c r="B1048269" s="21"/>
    </row>
    <row r="1048270" customFormat="1" spans="2:2">
      <c r="B1048270" s="21"/>
    </row>
    <row r="1048271" customFormat="1" spans="2:2">
      <c r="B1048271" s="21"/>
    </row>
    <row r="1048272" customFormat="1" spans="2:2">
      <c r="B1048272" s="21"/>
    </row>
    <row r="1048273" customFormat="1" spans="2:2">
      <c r="B1048273" s="21"/>
    </row>
    <row r="1048274" customFormat="1" spans="2:2">
      <c r="B1048274" s="21"/>
    </row>
    <row r="1048275" customFormat="1" spans="2:2">
      <c r="B1048275" s="21"/>
    </row>
    <row r="1048276" customFormat="1" spans="2:2">
      <c r="B1048276" s="21"/>
    </row>
    <row r="1048277" customFormat="1" spans="2:2">
      <c r="B1048277" s="21"/>
    </row>
    <row r="1048278" customFormat="1" spans="2:2">
      <c r="B1048278" s="21"/>
    </row>
    <row r="1048279" customFormat="1" spans="2:2">
      <c r="B1048279" s="21"/>
    </row>
    <row r="1048280" customFormat="1" spans="2:2">
      <c r="B1048280" s="21"/>
    </row>
    <row r="1048281" customFormat="1" spans="2:2">
      <c r="B1048281" s="21"/>
    </row>
    <row r="1048282" customFormat="1" spans="2:2">
      <c r="B1048282" s="21"/>
    </row>
    <row r="1048283" customFormat="1" spans="2:2">
      <c r="B1048283" s="21"/>
    </row>
    <row r="1048284" customFormat="1" spans="2:2">
      <c r="B1048284" s="21"/>
    </row>
    <row r="1048285" customFormat="1" spans="2:2">
      <c r="B1048285" s="21"/>
    </row>
    <row r="1048286" customFormat="1" spans="2:2">
      <c r="B1048286" s="21"/>
    </row>
    <row r="1048287" customFormat="1" spans="2:2">
      <c r="B1048287" s="21"/>
    </row>
    <row r="1048288" customFormat="1" spans="2:2">
      <c r="B1048288" s="21"/>
    </row>
    <row r="1048289" customFormat="1" spans="2:2">
      <c r="B1048289" s="21"/>
    </row>
    <row r="1048290" customFormat="1" spans="2:2">
      <c r="B1048290" s="21"/>
    </row>
    <row r="1048291" customFormat="1" spans="2:2">
      <c r="B1048291" s="21"/>
    </row>
    <row r="1048292" customFormat="1" spans="2:2">
      <c r="B1048292" s="21"/>
    </row>
    <row r="1048293" customFormat="1" spans="2:2">
      <c r="B1048293" s="21"/>
    </row>
    <row r="1048294" customFormat="1" spans="2:2">
      <c r="B1048294" s="21"/>
    </row>
    <row r="1048295" customFormat="1" spans="2:2">
      <c r="B1048295" s="21"/>
    </row>
    <row r="1048296" customFormat="1" spans="2:2">
      <c r="B1048296" s="21"/>
    </row>
    <row r="1048297" customFormat="1" spans="2:2">
      <c r="B1048297" s="21"/>
    </row>
    <row r="1048298" customFormat="1" spans="2:2">
      <c r="B1048298" s="21"/>
    </row>
    <row r="1048299" customFormat="1" spans="2:2">
      <c r="B1048299" s="21"/>
    </row>
    <row r="1048300" customFormat="1" spans="2:2">
      <c r="B1048300" s="21"/>
    </row>
    <row r="1048301" customFormat="1" spans="2:2">
      <c r="B1048301" s="21"/>
    </row>
    <row r="1048302" customFormat="1" spans="2:2">
      <c r="B1048302" s="21"/>
    </row>
    <row r="1048303" customFormat="1" spans="2:2">
      <c r="B1048303" s="21"/>
    </row>
    <row r="1048304" customFormat="1" spans="2:2">
      <c r="B1048304" s="21"/>
    </row>
    <row r="1048305" customFormat="1" spans="2:2">
      <c r="B1048305" s="21"/>
    </row>
    <row r="1048306" customFormat="1" spans="2:2">
      <c r="B1048306" s="21"/>
    </row>
    <row r="1048307" customFormat="1" spans="2:2">
      <c r="B1048307" s="21"/>
    </row>
    <row r="1048308" customFormat="1" spans="2:2">
      <c r="B1048308" s="21"/>
    </row>
    <row r="1048309" customFormat="1" spans="2:2">
      <c r="B1048309" s="21"/>
    </row>
    <row r="1048310" customFormat="1" spans="2:2">
      <c r="B1048310" s="21"/>
    </row>
    <row r="1048311" customFormat="1" spans="2:2">
      <c r="B1048311" s="21"/>
    </row>
    <row r="1048312" customFormat="1" spans="2:2">
      <c r="B1048312" s="21"/>
    </row>
    <row r="1048313" customFormat="1" spans="2:2">
      <c r="B1048313" s="21"/>
    </row>
    <row r="1048314" customFormat="1" spans="2:2">
      <c r="B1048314" s="21"/>
    </row>
    <row r="1048315" customFormat="1" spans="2:2">
      <c r="B1048315" s="21"/>
    </row>
    <row r="1048316" customFormat="1" spans="2:2">
      <c r="B1048316" s="21"/>
    </row>
    <row r="1048317" customFormat="1" spans="2:2">
      <c r="B1048317" s="21"/>
    </row>
    <row r="1048318" customFormat="1" spans="2:2">
      <c r="B1048318" s="21"/>
    </row>
    <row r="1048319" customFormat="1" spans="2:2">
      <c r="B1048319" s="21"/>
    </row>
    <row r="1048320" customFormat="1" spans="2:2">
      <c r="B1048320" s="21"/>
    </row>
    <row r="1048321" customFormat="1" spans="2:2">
      <c r="B1048321" s="21"/>
    </row>
    <row r="1048322" customFormat="1" spans="2:2">
      <c r="B1048322" s="21"/>
    </row>
    <row r="1048323" customFormat="1" spans="2:2">
      <c r="B1048323" s="21"/>
    </row>
    <row r="1048324" customFormat="1" spans="2:2">
      <c r="B1048324" s="21"/>
    </row>
    <row r="1048325" customFormat="1" spans="2:2">
      <c r="B1048325" s="21"/>
    </row>
    <row r="1048326" customFormat="1" spans="2:2">
      <c r="B1048326" s="21"/>
    </row>
    <row r="1048327" customFormat="1" spans="2:2">
      <c r="B1048327" s="21"/>
    </row>
    <row r="1048328" customFormat="1" spans="2:2">
      <c r="B1048328" s="21"/>
    </row>
    <row r="1048329" customFormat="1" spans="2:2">
      <c r="B1048329" s="21"/>
    </row>
    <row r="1048330" customFormat="1" spans="2:2">
      <c r="B1048330" s="21"/>
    </row>
    <row r="1048331" customFormat="1" spans="2:2">
      <c r="B1048331" s="21"/>
    </row>
    <row r="1048332" customFormat="1" spans="2:2">
      <c r="B1048332" s="21"/>
    </row>
    <row r="1048333" customFormat="1" spans="2:2">
      <c r="B1048333" s="21"/>
    </row>
    <row r="1048334" customFormat="1" spans="2:2">
      <c r="B1048334" s="21"/>
    </row>
    <row r="1048335" customFormat="1" spans="2:2">
      <c r="B1048335" s="21"/>
    </row>
    <row r="1048336" customFormat="1" spans="2:2">
      <c r="B1048336" s="21"/>
    </row>
    <row r="1048337" customFormat="1" spans="2:2">
      <c r="B1048337" s="21"/>
    </row>
    <row r="1048338" customFormat="1" spans="2:2">
      <c r="B1048338" s="21"/>
    </row>
    <row r="1048339" customFormat="1" spans="2:2">
      <c r="B1048339" s="21"/>
    </row>
    <row r="1048340" customFormat="1" spans="2:2">
      <c r="B1048340" s="21"/>
    </row>
    <row r="1048341" customFormat="1" spans="2:2">
      <c r="B1048341" s="21"/>
    </row>
    <row r="1048342" customFormat="1" spans="2:2">
      <c r="B1048342" s="21"/>
    </row>
    <row r="1048343" customFormat="1" spans="2:2">
      <c r="B1048343" s="21"/>
    </row>
    <row r="1048344" customFormat="1" spans="2:2">
      <c r="B1048344" s="21"/>
    </row>
    <row r="1048345" customFormat="1" spans="2:2">
      <c r="B1048345" s="21"/>
    </row>
    <row r="1048346" customFormat="1" spans="2:2">
      <c r="B1048346" s="21"/>
    </row>
    <row r="1048347" customFormat="1" spans="2:2">
      <c r="B1048347" s="21"/>
    </row>
    <row r="1048348" customFormat="1" spans="2:2">
      <c r="B1048348" s="21"/>
    </row>
    <row r="1048349" customFormat="1" spans="2:2">
      <c r="B1048349" s="21"/>
    </row>
    <row r="1048350" customFormat="1" spans="2:2">
      <c r="B1048350" s="21"/>
    </row>
    <row r="1048351" customFormat="1" spans="2:2">
      <c r="B1048351" s="21"/>
    </row>
    <row r="1048352" customFormat="1" spans="2:2">
      <c r="B1048352" s="21"/>
    </row>
    <row r="1048353" customFormat="1" spans="2:2">
      <c r="B1048353" s="21"/>
    </row>
    <row r="1048354" customFormat="1" spans="2:2">
      <c r="B1048354" s="21"/>
    </row>
    <row r="1048355" customFormat="1" spans="2:2">
      <c r="B1048355" s="21"/>
    </row>
    <row r="1048356" customFormat="1" spans="2:2">
      <c r="B1048356" s="21"/>
    </row>
    <row r="1048357" customFormat="1" spans="2:2">
      <c r="B1048357" s="21"/>
    </row>
    <row r="1048358" customFormat="1" spans="2:2">
      <c r="B1048358" s="21"/>
    </row>
    <row r="1048359" customFormat="1" spans="2:2">
      <c r="B1048359" s="21"/>
    </row>
    <row r="1048360" customFormat="1" spans="2:2">
      <c r="B1048360" s="21"/>
    </row>
    <row r="1048361" customFormat="1" spans="2:2">
      <c r="B1048361" s="21"/>
    </row>
    <row r="1048362" customFormat="1" spans="2:2">
      <c r="B1048362" s="21"/>
    </row>
    <row r="1048363" customFormat="1" spans="2:2">
      <c r="B1048363" s="21"/>
    </row>
    <row r="1048364" customFormat="1" spans="2:2">
      <c r="B1048364" s="21"/>
    </row>
    <row r="1048365" customFormat="1" spans="2:2">
      <c r="B1048365" s="21"/>
    </row>
    <row r="1048366" customFormat="1" spans="2:2">
      <c r="B1048366" s="21"/>
    </row>
    <row r="1048367" customFormat="1" spans="2:2">
      <c r="B1048367" s="21"/>
    </row>
    <row r="1048368" customFormat="1" spans="2:2">
      <c r="B1048368" s="21"/>
    </row>
    <row r="1048369" customFormat="1" spans="2:2">
      <c r="B1048369" s="21"/>
    </row>
    <row r="1048370" customFormat="1" spans="2:2">
      <c r="B1048370" s="21"/>
    </row>
    <row r="1048371" customFormat="1" spans="2:2">
      <c r="B1048371" s="21"/>
    </row>
    <row r="1048372" customFormat="1" spans="2:2">
      <c r="B1048372" s="21"/>
    </row>
    <row r="1048373" customFormat="1" spans="2:2">
      <c r="B1048373" s="21"/>
    </row>
    <row r="1048374" customFormat="1" spans="2:2">
      <c r="B1048374" s="21"/>
    </row>
    <row r="1048375" customFormat="1" spans="2:2">
      <c r="B1048375" s="21"/>
    </row>
    <row r="1048376" customFormat="1" spans="2:2">
      <c r="B1048376" s="21"/>
    </row>
    <row r="1048377" customFormat="1" spans="2:2">
      <c r="B1048377" s="21"/>
    </row>
    <row r="1048378" customFormat="1" spans="2:2">
      <c r="B1048378" s="21"/>
    </row>
    <row r="1048379" customFormat="1" spans="2:2">
      <c r="B1048379" s="21"/>
    </row>
    <row r="1048380" customFormat="1" spans="2:2">
      <c r="B1048380" s="21"/>
    </row>
    <row r="1048381" customFormat="1" spans="2:2">
      <c r="B1048381" s="21"/>
    </row>
    <row r="1048382" customFormat="1" spans="2:2">
      <c r="B1048382" s="21"/>
    </row>
    <row r="1048383" customFormat="1" spans="2:2">
      <c r="B1048383" s="21"/>
    </row>
    <row r="1048384" customFormat="1" spans="2:2">
      <c r="B1048384" s="21"/>
    </row>
    <row r="1048385" customFormat="1" spans="2:2">
      <c r="B1048385" s="21"/>
    </row>
    <row r="1048386" customFormat="1" spans="2:2">
      <c r="B1048386" s="21"/>
    </row>
    <row r="1048387" customFormat="1" spans="2:2">
      <c r="B1048387" s="21"/>
    </row>
    <row r="1048388" customFormat="1" spans="2:2">
      <c r="B1048388" s="21"/>
    </row>
    <row r="1048389" customFormat="1" spans="2:2">
      <c r="B1048389" s="21"/>
    </row>
    <row r="1048390" customFormat="1" spans="2:2">
      <c r="B1048390" s="21"/>
    </row>
    <row r="1048391" customFormat="1" spans="2:2">
      <c r="B1048391" s="21"/>
    </row>
    <row r="1048392" customFormat="1" spans="2:2">
      <c r="B1048392" s="21"/>
    </row>
    <row r="1048393" customFormat="1" spans="2:2">
      <c r="B1048393" s="21"/>
    </row>
    <row r="1048394" customFormat="1" spans="2:2">
      <c r="B1048394" s="21"/>
    </row>
    <row r="1048395" customFormat="1" spans="2:2">
      <c r="B1048395" s="21"/>
    </row>
    <row r="1048396" customFormat="1" spans="2:2">
      <c r="B1048396" s="21"/>
    </row>
    <row r="1048397" customFormat="1" spans="2:2">
      <c r="B1048397" s="21"/>
    </row>
    <row r="1048398" customFormat="1" spans="2:2">
      <c r="B1048398" s="21"/>
    </row>
    <row r="1048399" customFormat="1" spans="2:2">
      <c r="B1048399" s="21"/>
    </row>
    <row r="1048400" customFormat="1" spans="2:2">
      <c r="B1048400" s="21"/>
    </row>
    <row r="1048401" customFormat="1" spans="2:2">
      <c r="B1048401" s="21"/>
    </row>
    <row r="1048402" customFormat="1" spans="2:2">
      <c r="B1048402" s="21"/>
    </row>
    <row r="1048403" customFormat="1" spans="2:2">
      <c r="B1048403" s="21"/>
    </row>
    <row r="1048404" customFormat="1" spans="2:2">
      <c r="B1048404" s="21"/>
    </row>
    <row r="1048405" customFormat="1" spans="2:2">
      <c r="B1048405" s="21"/>
    </row>
    <row r="1048406" customFormat="1" spans="2:2">
      <c r="B1048406" s="21"/>
    </row>
    <row r="1048407" customFormat="1" spans="2:2">
      <c r="B1048407" s="21"/>
    </row>
    <row r="1048408" customFormat="1" spans="2:2">
      <c r="B1048408" s="21"/>
    </row>
    <row r="1048409" customFormat="1" spans="2:2">
      <c r="B1048409" s="21"/>
    </row>
    <row r="1048410" customFormat="1" spans="2:2">
      <c r="B1048410" s="21"/>
    </row>
    <row r="1048411" customFormat="1" spans="2:2">
      <c r="B1048411" s="21"/>
    </row>
    <row r="1048412" customFormat="1" spans="2:2">
      <c r="B1048412" s="21"/>
    </row>
    <row r="1048413" customFormat="1" spans="2:2">
      <c r="B1048413" s="21"/>
    </row>
    <row r="1048414" customFormat="1" spans="2:2">
      <c r="B1048414" s="21"/>
    </row>
    <row r="1048415" customFormat="1" spans="2:2">
      <c r="B1048415" s="21"/>
    </row>
    <row r="1048416" customFormat="1" spans="2:2">
      <c r="B1048416" s="21"/>
    </row>
    <row r="1048417" customFormat="1" spans="2:2">
      <c r="B1048417" s="21"/>
    </row>
    <row r="1048418" customFormat="1" spans="2:2">
      <c r="B1048418" s="21"/>
    </row>
    <row r="1048419" customFormat="1" spans="2:2">
      <c r="B1048419" s="21"/>
    </row>
    <row r="1048420" customFormat="1" spans="2:2">
      <c r="B1048420" s="21"/>
    </row>
    <row r="1048421" customFormat="1" spans="2:2">
      <c r="B1048421" s="21"/>
    </row>
    <row r="1048422" customFormat="1" spans="2:2">
      <c r="B1048422" s="21"/>
    </row>
    <row r="1048423" customFormat="1" spans="2:2">
      <c r="B1048423" s="21"/>
    </row>
    <row r="1048424" customFormat="1" spans="2:2">
      <c r="B1048424" s="21"/>
    </row>
    <row r="1048425" customFormat="1" spans="2:2">
      <c r="B1048425" s="21"/>
    </row>
    <row r="1048426" customFormat="1" spans="2:2">
      <c r="B1048426" s="21"/>
    </row>
    <row r="1048427" customFormat="1" spans="2:2">
      <c r="B1048427" s="21"/>
    </row>
    <row r="1048428" customFormat="1" spans="2:2">
      <c r="B1048428" s="21"/>
    </row>
    <row r="1048429" customFormat="1" spans="2:2">
      <c r="B1048429" s="21"/>
    </row>
    <row r="1048430" customFormat="1" spans="2:2">
      <c r="B1048430" s="21"/>
    </row>
    <row r="1048431" customFormat="1" spans="2:2">
      <c r="B1048431" s="21"/>
    </row>
    <row r="1048432" customFormat="1" spans="2:2">
      <c r="B1048432" s="21"/>
    </row>
    <row r="1048433" customFormat="1" spans="2:2">
      <c r="B1048433" s="21"/>
    </row>
    <row r="1048434" customFormat="1" spans="2:2">
      <c r="B1048434" s="21"/>
    </row>
    <row r="1048435" customFormat="1" spans="2:2">
      <c r="B1048435" s="21"/>
    </row>
    <row r="1048436" customFormat="1" spans="2:2">
      <c r="B1048436" s="21"/>
    </row>
    <row r="1048437" customFormat="1" spans="2:2">
      <c r="B1048437" s="21"/>
    </row>
    <row r="1048438" customFormat="1" spans="2:2">
      <c r="B1048438" s="21"/>
    </row>
    <row r="1048439" customFormat="1" spans="2:2">
      <c r="B1048439" s="21"/>
    </row>
    <row r="1048440" customFormat="1" spans="2:2">
      <c r="B1048440" s="21"/>
    </row>
    <row r="1048441" customFormat="1" spans="2:2">
      <c r="B1048441" s="21"/>
    </row>
    <row r="1048442" customFormat="1" spans="2:2">
      <c r="B1048442" s="21"/>
    </row>
    <row r="1048443" customFormat="1" spans="2:2">
      <c r="B1048443" s="21"/>
    </row>
    <row r="1048444" customFormat="1" spans="2:2">
      <c r="B1048444" s="21"/>
    </row>
    <row r="1048445" customFormat="1" spans="2:2">
      <c r="B1048445" s="21"/>
    </row>
    <row r="1048446" customFormat="1" spans="2:2">
      <c r="B1048446" s="21"/>
    </row>
    <row r="1048447" customFormat="1" spans="2:2">
      <c r="B1048447" s="21"/>
    </row>
    <row r="1048448" customFormat="1" spans="2:2">
      <c r="B1048448" s="21"/>
    </row>
    <row r="1048449" customFormat="1" spans="2:2">
      <c r="B1048449" s="21"/>
    </row>
    <row r="1048450" customFormat="1" spans="2:2">
      <c r="B1048450" s="21"/>
    </row>
    <row r="1048451" customFormat="1" spans="2:2">
      <c r="B1048451" s="21"/>
    </row>
    <row r="1048452" customFormat="1" spans="2:2">
      <c r="B1048452" s="21"/>
    </row>
    <row r="1048453" customFormat="1" spans="2:2">
      <c r="B1048453" s="21"/>
    </row>
    <row r="1048454" customFormat="1" spans="2:2">
      <c r="B1048454" s="21"/>
    </row>
    <row r="1048455" customFormat="1" spans="2:2">
      <c r="B1048455" s="21"/>
    </row>
    <row r="1048456" customFormat="1" spans="2:2">
      <c r="B1048456" s="21"/>
    </row>
    <row r="1048457" customFormat="1" spans="2:2">
      <c r="B1048457" s="21"/>
    </row>
    <row r="1048458" customFormat="1" spans="2:2">
      <c r="B1048458" s="21"/>
    </row>
    <row r="1048459" customFormat="1" spans="2:2">
      <c r="B1048459" s="21"/>
    </row>
    <row r="1048460" customFormat="1" spans="2:2">
      <c r="B1048460" s="21"/>
    </row>
  </sheetData>
  <mergeCells count="3">
    <mergeCell ref="A1:D1"/>
    <mergeCell ref="C3:C5"/>
    <mergeCell ref="D3:D6"/>
  </mergeCells>
  <conditionalFormatting sqref="B6">
    <cfRule type="duplicateValues" dxfId="0" priority="20"/>
  </conditionalFormatting>
  <conditionalFormatting sqref="B3:B5">
    <cfRule type="duplicateValues" dxfId="0" priority="4"/>
    <cfRule type="duplicateValues" dxfId="0" priority="3"/>
    <cfRule type="duplicateValues" dxfId="0" priority="2"/>
    <cfRule type="duplicateValues" dxfId="0" priority="1"/>
  </conditionalFormatting>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dc:creator>
  <cp:lastModifiedBy>杨秀琦</cp:lastModifiedBy>
  <dcterms:created xsi:type="dcterms:W3CDTF">2025-05-19T01:48:00Z</dcterms:created>
  <dcterms:modified xsi:type="dcterms:W3CDTF">2026-01-06T01:20:58Z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7ADABF12CEB9450EB8726F4F0AEF1137_13</vt:lpwstr>
  </property>
  <property fmtid="{D5CDD505-2E9C-101B-9397-08002B2CF9AE}" pid="3" name="KSOProductBuildVer">
    <vt:lpwstr>2052-12.1.0.23542</vt:lpwstr>
  </property>
</Properties>
</file>